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definedNames>
    <definedName name="_xlnm._FilterDatabase" localSheetId="0" hidden="1">Sheet1!$A$2:$C$1701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<sst xmlns="http://schemas.openxmlformats.org/spreadsheetml/2006/main" count="3402" uniqueCount="3402">
  <si>
    <t>拟报送第五十四批前海失效托管企业名单</t>
  </si>
  <si>
    <t>序号</t>
  </si>
  <si>
    <t>单位名称</t>
  </si>
  <si>
    <t>统一社会信用代码</t>
  </si>
  <si>
    <t>中展(深圳)环保科技有限公司</t>
  </si>
  <si>
    <t>91440300359834220Q</t>
  </si>
  <si>
    <t>国能新能源科技(深圳)有限公司</t>
  </si>
  <si>
    <t>91440300MA5D830Q2L</t>
  </si>
  <si>
    <t>深圳市绝搭科技有限公司</t>
  </si>
  <si>
    <t>914403003598283657</t>
  </si>
  <si>
    <t>深圳前海雨花科技有限公司</t>
  </si>
  <si>
    <t>914403003599006035</t>
  </si>
  <si>
    <t>深圳市合智慧科技有限公司</t>
  </si>
  <si>
    <t>914403003598823533</t>
  </si>
  <si>
    <t>深圳网圣科技有限公司</t>
  </si>
  <si>
    <t>91440300359950360P</t>
  </si>
  <si>
    <t>深圳市前海自然虫业科技有限公司</t>
  </si>
  <si>
    <t>91440300359798709P</t>
  </si>
  <si>
    <t>深圳启帆包装设计有限公司</t>
  </si>
  <si>
    <t>914403003597521453</t>
  </si>
  <si>
    <t>深圳市艾葩生物科技发展有限公司</t>
  </si>
  <si>
    <t>914403003598151348</t>
  </si>
  <si>
    <t>深圳市前海拉美通科技有限公司</t>
  </si>
  <si>
    <t>91440300359777705L</t>
  </si>
  <si>
    <t>深圳前海布谷网络科技有限公司</t>
  </si>
  <si>
    <t>91440300326269587Q</t>
  </si>
  <si>
    <t>深圳市睿行天下科技有限公司</t>
  </si>
  <si>
    <t>9144030035994303XB</t>
  </si>
  <si>
    <t>深圳前海龙帝科技有限公司</t>
  </si>
  <si>
    <t>9144030035996616X9</t>
  </si>
  <si>
    <t>特推科技(深圳)有限公司</t>
  </si>
  <si>
    <t>914403003599956736</t>
  </si>
  <si>
    <t>深圳市科尔时代科技有限公司</t>
  </si>
  <si>
    <t>9144030035981027XB</t>
  </si>
  <si>
    <t>广东李时珍本草科技有限公司</t>
  </si>
  <si>
    <t>91440300MA5D8Q3957</t>
  </si>
  <si>
    <t>创客哥哥(深圳)科技有限公司</t>
  </si>
  <si>
    <t>91440300360036920L</t>
  </si>
  <si>
    <t>深圳品立装饰设计工程有限公司</t>
  </si>
  <si>
    <t>914403003600241880</t>
  </si>
  <si>
    <t>龙族智库(深圳)有限公司</t>
  </si>
  <si>
    <t>91440300360016268A</t>
  </si>
  <si>
    <t>深圳前海微企时代科技有限公司</t>
  </si>
  <si>
    <t>914403003600639960</t>
  </si>
  <si>
    <t>深圳神韵天成生命健康科技有限公司</t>
  </si>
  <si>
    <t>91440300088731587B</t>
  </si>
  <si>
    <t>深圳微动智能科技有限公司</t>
  </si>
  <si>
    <t>91440300360010042Y</t>
  </si>
  <si>
    <t>深圳康家智联科技发展有限公司</t>
  </si>
  <si>
    <t>91440300360059882G</t>
  </si>
  <si>
    <t>广东绿亿草本生物科技有限公司</t>
  </si>
  <si>
    <t>91440300360055355D</t>
  </si>
  <si>
    <t>深圳华夏微商科技有限公司</t>
  </si>
  <si>
    <t>91440300319377993G</t>
  </si>
  <si>
    <t>深圳市前华科技有限公司</t>
  </si>
  <si>
    <t>91440300360119400Y</t>
  </si>
  <si>
    <t>深圳前海绿色大庭科技控股有限公司</t>
  </si>
  <si>
    <t>91440300087019117F</t>
  </si>
  <si>
    <t>深圳前海晓藏库科技有限公司</t>
  </si>
  <si>
    <t>91440300MA5D814P42</t>
  </si>
  <si>
    <t>深圳市消债宝科技有限公司</t>
  </si>
  <si>
    <t>91440300MA5D81G73J</t>
  </si>
  <si>
    <t>深圳市科瑞泰格科技有限公司</t>
  </si>
  <si>
    <t>91440300MA5D867B2L</t>
  </si>
  <si>
    <t>深圳聚睿云科技有限公司</t>
  </si>
  <si>
    <t>91440300MA5D8A033L</t>
  </si>
  <si>
    <t>深圳前海迷你柜科技有限公司</t>
  </si>
  <si>
    <t>91440300MA5D88644C</t>
  </si>
  <si>
    <t>深圳市富乐孵化器有限公司</t>
  </si>
  <si>
    <t>91440300MA5D97X57R</t>
  </si>
  <si>
    <t>深圳前海安讯科技有限公司</t>
  </si>
  <si>
    <t>91440300MA5D9LM479</t>
  </si>
  <si>
    <t>深圳市华恒宏博科技有限公司</t>
  </si>
  <si>
    <t>91440300319402765G</t>
  </si>
  <si>
    <t>深圳市恒长裕科技有限公司</t>
  </si>
  <si>
    <t>91440300MA5D8D7F4H</t>
  </si>
  <si>
    <t>深圳浩翔网络科技有限公司</t>
  </si>
  <si>
    <t>91440300MA5D9GT994</t>
  </si>
  <si>
    <t>深圳市诚可拓科贸有限公司</t>
  </si>
  <si>
    <t>91440300MA5D8KM14X</t>
  </si>
  <si>
    <t>深圳前海天幕科技有限公司</t>
  </si>
  <si>
    <t>91440300MA5D974L3Y</t>
  </si>
  <si>
    <t>艾欧猫(深圳)科技有限公司</t>
  </si>
  <si>
    <t>91440300MA5D8Y3W56</t>
  </si>
  <si>
    <t>深圳市盛欣企业管理有限公司</t>
  </si>
  <si>
    <t>91440300MA5D96D818</t>
  </si>
  <si>
    <t>深圳市卢敖科技有限公司</t>
  </si>
  <si>
    <t>91440300MA5D9WBX4T</t>
  </si>
  <si>
    <t>深圳东康前海新能源有限公司</t>
  </si>
  <si>
    <t>91440300MA5D8UTR9C</t>
  </si>
  <si>
    <t>深圳菠菜网络科技有限公司</t>
  </si>
  <si>
    <t>91440300MA5D98WR3K</t>
  </si>
  <si>
    <t>深圳市丰达电子科技有限公司</t>
  </si>
  <si>
    <t>91440300MA5D9KE19D</t>
  </si>
  <si>
    <t>云概念(深圳)科技有限公司</t>
  </si>
  <si>
    <t>91440300MA5D9R5R3U</t>
  </si>
  <si>
    <t>深圳前海万世达科技有限公司</t>
  </si>
  <si>
    <t>91440300MA5D9TN10H</t>
  </si>
  <si>
    <t>深圳市智慧工坊科技有限公司</t>
  </si>
  <si>
    <t>91440300342793020L</t>
  </si>
  <si>
    <t>深圳绿色龙脉科技发展有限公司</t>
  </si>
  <si>
    <t>91440300MA5D9M5Q1P</t>
  </si>
  <si>
    <t>春敏科技(深圳)有限公司</t>
  </si>
  <si>
    <t>91440300MA5D9KFY5L</t>
  </si>
  <si>
    <t>深圳市中艺世家装饰设计工程有限公司</t>
  </si>
  <si>
    <t>91440300MA5D9TDY72</t>
  </si>
  <si>
    <t>深圳爱父母科技有限公司</t>
  </si>
  <si>
    <t>91440300MA5D9U420K</t>
  </si>
  <si>
    <t>深圳财云天下科技有限公司</t>
  </si>
  <si>
    <t>91440300MA5DC2X25K</t>
  </si>
  <si>
    <t>深圳市前海智胜科技有限公司</t>
  </si>
  <si>
    <t>91440300094026235J</t>
  </si>
  <si>
    <t>深圳市鑫峰昌技术股份有限公司</t>
  </si>
  <si>
    <t>91440300MA5DFNU70M</t>
  </si>
  <si>
    <t>深圳前海俪鸿源科技有限公司</t>
  </si>
  <si>
    <t>91440300MA5DAB6L2U</t>
  </si>
  <si>
    <t>深圳市叶绿体开源科技有限公司</t>
  </si>
  <si>
    <t>91440300MA5DAN2Y6B</t>
  </si>
  <si>
    <t>深圳市前海弘泰科技有限公司</t>
  </si>
  <si>
    <t>91440300MA5DAERX2N</t>
  </si>
  <si>
    <t>深圳宇能动力国际新能源有限公司</t>
  </si>
  <si>
    <t>91440300MA5DAW0MX9</t>
  </si>
  <si>
    <t>深圳市信腾达科技有限公司</t>
  </si>
  <si>
    <t>91440300MA5DBCKQ0J</t>
  </si>
  <si>
    <t>深圳市前海恒立信科技有限公司</t>
  </si>
  <si>
    <t>91440300MA5DAJ4N8P</t>
  </si>
  <si>
    <t>深圳市前海乐业技术有限公司</t>
  </si>
  <si>
    <t>91440300MA5DCEUX2H</t>
  </si>
  <si>
    <t>深圳市吉道汽车科技有限公司</t>
  </si>
  <si>
    <t>91440300MA5DB3K54A</t>
  </si>
  <si>
    <t>深圳源泷模型设计有限责任公司</t>
  </si>
  <si>
    <t>91440300MA5DAQ345H</t>
  </si>
  <si>
    <t>深圳市鑫鸿扬科技有限公司</t>
  </si>
  <si>
    <t>91440300MA5DAWWP89</t>
  </si>
  <si>
    <t>深圳市山水域装饰设计有限公司</t>
  </si>
  <si>
    <t>91440300MA5DBRQ90D</t>
  </si>
  <si>
    <t>深圳盈信科技发展有限公司</t>
  </si>
  <si>
    <t>91440300MA5DBFNA7G</t>
  </si>
  <si>
    <t>深圳市前海辰一生物科技研究所有限公司</t>
  </si>
  <si>
    <t>91440300MA5DB6E62E</t>
  </si>
  <si>
    <t>深圳市网约出行科技有限公司</t>
  </si>
  <si>
    <t>91440300MA5DBK8705</t>
  </si>
  <si>
    <t>深圳九唐文化创意有限公司</t>
  </si>
  <si>
    <t>91440300MA5DBC1A9R</t>
  </si>
  <si>
    <t>致美居(深圳)科技有限公司</t>
  </si>
  <si>
    <t>91440300MA5DBGDE9Y</t>
  </si>
  <si>
    <t>深圳前海赞放科技有限公司</t>
  </si>
  <si>
    <t>91440300319562611A</t>
  </si>
  <si>
    <t>深圳市云集设计科技有限公司</t>
  </si>
  <si>
    <t>91440300MA5DBRHF22</t>
  </si>
  <si>
    <t>深圳市海乐泉科技有限公司</t>
  </si>
  <si>
    <t>91440300335361916R</t>
  </si>
  <si>
    <t>深圳柯洛斯模型研发设计有限公司</t>
  </si>
  <si>
    <t>91440300MA5DBWN52R</t>
  </si>
  <si>
    <t>深圳市德瑞美工程咨询有限公司</t>
  </si>
  <si>
    <t>91440300MA5DBX1UX4</t>
  </si>
  <si>
    <t>深圳小距科技创新有限公司</t>
  </si>
  <si>
    <t>91440300MA5DBPCU86</t>
  </si>
  <si>
    <t>深圳龙稼源生态农业有限公司</t>
  </si>
  <si>
    <t>91440300MA5DBXX40H</t>
  </si>
  <si>
    <t>溪湾科技(深圳)有限公司</t>
  </si>
  <si>
    <t>91440300MA5DCUNM1P</t>
  </si>
  <si>
    <t>深圳前海宏基恒业建设发展有限公司</t>
  </si>
  <si>
    <t>91440300MA5DC5736G</t>
  </si>
  <si>
    <t>深圳至新环保新能源产业发展有限公司</t>
  </si>
  <si>
    <t>91440300MA5DCEL56D</t>
  </si>
  <si>
    <t>深圳市蓓赛尔细胞科技有限公司</t>
  </si>
  <si>
    <t>91440300MA5DC63765</t>
  </si>
  <si>
    <t>深圳市华峰电子技术有限公司</t>
  </si>
  <si>
    <t>91440300MA5DCEYD48</t>
  </si>
  <si>
    <t>深圳市欢乐通行科技有限公司</t>
  </si>
  <si>
    <t>91440300MA5DCGXJ20</t>
  </si>
  <si>
    <t>深圳市蔡中科技有限公司</t>
  </si>
  <si>
    <t>91440300MA5DC8160L</t>
  </si>
  <si>
    <t>深圳市量子力源科技有限公司</t>
  </si>
  <si>
    <t>91440300MA5DCJDP2Q</t>
  </si>
  <si>
    <t>阿拉丁创意科技(深圳)有限公司</t>
  </si>
  <si>
    <t>91440300MA5DCA4226</t>
  </si>
  <si>
    <t>深圳市天喜和生态科技有限公司</t>
  </si>
  <si>
    <t>91440300MA5DCEBF4E</t>
  </si>
  <si>
    <t>深圳市华众云通科技有限公司</t>
  </si>
  <si>
    <t>91440300MA5DCTF08Q</t>
  </si>
  <si>
    <t>广东劳希茨贸易有限公司</t>
  </si>
  <si>
    <t>91440300MA5DCKD19Y</t>
  </si>
  <si>
    <t>深圳万国科技有限公司</t>
  </si>
  <si>
    <t>91440300MA5DDAT51T</t>
  </si>
  <si>
    <t>深圳前海睿泰新能源科技有限公司</t>
  </si>
  <si>
    <t>91440300MA5DE1TR29</t>
  </si>
  <si>
    <t>深圳前海远望科技有限公司</t>
  </si>
  <si>
    <t>91440300MA5DD7EL99</t>
  </si>
  <si>
    <t>玩美在线(深圳)科技有限公司</t>
  </si>
  <si>
    <t>91440300MA5DDCGP8Q</t>
  </si>
  <si>
    <t>深圳迅态科技有限合伙企业(有限合伙)</t>
  </si>
  <si>
    <t>91440300MA5DDB5D7M</t>
  </si>
  <si>
    <t>深圳跃态科技有限合伙企业(有限合伙)</t>
  </si>
  <si>
    <t>91440300MA5DDAH98H</t>
  </si>
  <si>
    <t>深圳驰态科技有限合伙企业(有限合伙)</t>
  </si>
  <si>
    <t>91440300MA5DD8NH6H</t>
  </si>
  <si>
    <t>当淘科技(深圳)有限公司</t>
  </si>
  <si>
    <t>91440300306026721D</t>
  </si>
  <si>
    <t>中科(深圳)精准医疗技术有限公司</t>
  </si>
  <si>
    <t>91440300MA5DDHTA1J</t>
  </si>
  <si>
    <t>中安中能时昌(深圳)科技有限公司</t>
  </si>
  <si>
    <t>91440300MA5DF5NXXY</t>
  </si>
  <si>
    <t>深圳市五谷丰食品科技有限公司</t>
  </si>
  <si>
    <t>91440300MA5DDFM50F</t>
  </si>
  <si>
    <t>深圳水精英科技有限公司</t>
  </si>
  <si>
    <t>91440300MA5DDP8M8Q</t>
  </si>
  <si>
    <t>深圳市明星电子科技有限公司</t>
  </si>
  <si>
    <t>91440300MA5DDMC720</t>
  </si>
  <si>
    <t>深圳前海幻维科技有限公司</t>
  </si>
  <si>
    <t>91440300MA5DDP8J36</t>
  </si>
  <si>
    <t>朝旭康养(深圳)管理有限公司</t>
  </si>
  <si>
    <t>91440300MA5DE58U48</t>
  </si>
  <si>
    <t>深圳前海融数通科技有限公司</t>
  </si>
  <si>
    <t>91440300MA5DDXHA9Y</t>
  </si>
  <si>
    <t>富普思(深圳)智能科技有限公司</t>
  </si>
  <si>
    <t>91440300MA5DDWHC24</t>
  </si>
  <si>
    <t>维箭信息科技(深圳)有限公司</t>
  </si>
  <si>
    <t>91440300335008725Q</t>
  </si>
  <si>
    <t>深圳市海伦美特科技有限公司</t>
  </si>
  <si>
    <t>91440300MA5DE6HL0Y</t>
  </si>
  <si>
    <t>深圳市博益医疗科技有限公司</t>
  </si>
  <si>
    <t>91440300MA5DEL407B</t>
  </si>
  <si>
    <t>深圳市增强现实科技管理有限公司</t>
  </si>
  <si>
    <t>91440300MA5DF9H45B</t>
  </si>
  <si>
    <t>天堃众联科技(深圳)有限公司</t>
  </si>
  <si>
    <t>91440300MA5DEHDJ9H</t>
  </si>
  <si>
    <t>深圳前海双创众助管理有限公司</t>
  </si>
  <si>
    <t>91440300MA5DEDPT6C</t>
  </si>
  <si>
    <t>深圳市普立迈实业有限公司</t>
  </si>
  <si>
    <t>91440300MA5DEHC31K</t>
  </si>
  <si>
    <t>深圳泓尊盛祥科技有限公司</t>
  </si>
  <si>
    <t>91440300MA5DEHXT8H</t>
  </si>
  <si>
    <t>深圳龙飞科技有限公司</t>
  </si>
  <si>
    <t>91440300MA5DENXW9T</t>
  </si>
  <si>
    <t>泛滴生物科技(深圳)有限公司</t>
  </si>
  <si>
    <t>91440300MA5DELH0X9</t>
  </si>
  <si>
    <t>深圳前海智郎科技有限公司</t>
  </si>
  <si>
    <t>91440300MA5DEUKY1F</t>
  </si>
  <si>
    <t>深圳来网科技有限公司</t>
  </si>
  <si>
    <t>91440300MA5DETLC5P</t>
  </si>
  <si>
    <t>深圳育知同创科技有限公司</t>
  </si>
  <si>
    <t>91440300MA5DF1FAXN</t>
  </si>
  <si>
    <t>深圳市前海中建工程有限公司</t>
  </si>
  <si>
    <t>91440300MA5DF5RU04</t>
  </si>
  <si>
    <t>深圳市拓普人文科技有限公司</t>
  </si>
  <si>
    <t>91440300MA5DFJ503X</t>
  </si>
  <si>
    <t>鱼美人基因检测中心(深圳)有限公司</t>
  </si>
  <si>
    <t>91440300MA5DF4D38Q</t>
  </si>
  <si>
    <t>深圳市比例科技有限公司</t>
  </si>
  <si>
    <t>91440300MA5DFD6L5A</t>
  </si>
  <si>
    <t>深圳瞬眼科技有限公司</t>
  </si>
  <si>
    <t>91440300359942539J</t>
  </si>
  <si>
    <t>深圳市前海圳天鑫实业有限公司</t>
  </si>
  <si>
    <t>91440300MA5DFRFT6D</t>
  </si>
  <si>
    <t>深圳市高苏科技有限公司</t>
  </si>
  <si>
    <t>91440300MA5DFPRF20</t>
  </si>
  <si>
    <t>深圳市凌威科技有限公司</t>
  </si>
  <si>
    <t>91440300MA5DFL7957</t>
  </si>
  <si>
    <t>深圳市诚与成网络科技有限公司</t>
  </si>
  <si>
    <t>91440300MA5DFLCN1L</t>
  </si>
  <si>
    <t>深圳市洋码头科技有限公司</t>
  </si>
  <si>
    <t>91440300MA5DFQ3BXR</t>
  </si>
  <si>
    <t>前海胜任协作(深圳)文创科技有限公司</t>
  </si>
  <si>
    <t>91440300MA5DG74Q26</t>
  </si>
  <si>
    <t>深圳市前海悦空间科技有限公司</t>
  </si>
  <si>
    <t>91440300MA5DFYB29B</t>
  </si>
  <si>
    <t>深圳市易诚龙科技有限公司</t>
  </si>
  <si>
    <t>91440300342755091E</t>
  </si>
  <si>
    <t>深圳创导创新产业发展有限公司</t>
  </si>
  <si>
    <t>914403000801402729</t>
  </si>
  <si>
    <t>深圳前海归原生物科技有限公司</t>
  </si>
  <si>
    <t>91440300MA5DGMN79M</t>
  </si>
  <si>
    <t>深圳市前海众成精工有限公司</t>
  </si>
  <si>
    <t>91440300MA5DG9TB4A</t>
  </si>
  <si>
    <t>深圳市威腾跃科技有限公司</t>
  </si>
  <si>
    <t>91440300MA5DGBPH3T</t>
  </si>
  <si>
    <t>深圳市慧梦科技有限公司</t>
  </si>
  <si>
    <t>91440300MA5DGR0W0F</t>
  </si>
  <si>
    <t>深圳美时美车科技有限公司</t>
  </si>
  <si>
    <t>91440300MA5DGNW44C</t>
  </si>
  <si>
    <t>环瑀科技(深圳)有限公司</t>
  </si>
  <si>
    <t>91440300MA5DGL0M2A</t>
  </si>
  <si>
    <t>深圳金泓福科技有限公司</t>
  </si>
  <si>
    <t>91440300306014341J</t>
  </si>
  <si>
    <t>深圳前海克来尔智能科技有限公司</t>
  </si>
  <si>
    <t>91440300MA5DH3FQ7Y</t>
  </si>
  <si>
    <t>深圳市烯谷能源科技有限公司</t>
  </si>
  <si>
    <t>91440300MA5DH1FN7E</t>
  </si>
  <si>
    <t>深圳前海醉牛科技有限公司</t>
  </si>
  <si>
    <t>9144030034264683X9</t>
  </si>
  <si>
    <t>粤居(深圳)科技有限公司</t>
  </si>
  <si>
    <t>91440300MA5DHKW5XW</t>
  </si>
  <si>
    <t>深圳市枫硕科技有限公司</t>
  </si>
  <si>
    <t>91440300349805485P</t>
  </si>
  <si>
    <t>深圳市天成大疆科技发展有限公司</t>
  </si>
  <si>
    <t>91440300MA5DJBN16D</t>
  </si>
  <si>
    <t>深圳前海鸿盛电子科技有限公司</t>
  </si>
  <si>
    <t>91440300MA5DHNQN79</t>
  </si>
  <si>
    <t>深圳市盛耀鑫科技有限公司</t>
  </si>
  <si>
    <t>91440300MA5DJ8Y77E</t>
  </si>
  <si>
    <t>深圳风绅兄弟科技有限公司</t>
  </si>
  <si>
    <t>91440300MA5DGBG4X6</t>
  </si>
  <si>
    <t>果酿优品生物科技(深圳)有限公司</t>
  </si>
  <si>
    <t>91440300MA5DJ2UD4Y</t>
  </si>
  <si>
    <t>级联科技(深圳)有限公司</t>
  </si>
  <si>
    <t>91440300MA5DJ3BH9Y</t>
  </si>
  <si>
    <t>深圳市迈泰龙科技有限公司</t>
  </si>
  <si>
    <t>91440300311843523R</t>
  </si>
  <si>
    <t>德斯威尔(深圳)智能科技有限公司</t>
  </si>
  <si>
    <t>91440300MA5DJBRF6W</t>
  </si>
  <si>
    <t>沃滢科技股份有限公司</t>
  </si>
  <si>
    <t>91440300MA5DK8973J</t>
  </si>
  <si>
    <t>深圳市华人智富科技有限公司</t>
  </si>
  <si>
    <t>91440300MA5DJEXJ59</t>
  </si>
  <si>
    <t>深圳好孕之家科技有限公司</t>
  </si>
  <si>
    <t>91440300MA5DJC0393</t>
  </si>
  <si>
    <t>深圳市艾芮科技有限公司</t>
  </si>
  <si>
    <t>91440300MA5DJR259E</t>
  </si>
  <si>
    <t>深圳易智顺顺科技有限公司</t>
  </si>
  <si>
    <t>91440300MA5DK20TX8</t>
  </si>
  <si>
    <t>本元(深圳)生物科技有限公司</t>
  </si>
  <si>
    <t>91440300MA5DJ6PX7Y</t>
  </si>
  <si>
    <t>深圳兴农生态农业股份有限公司</t>
  </si>
  <si>
    <t>91440300MA5DKCJP59</t>
  </si>
  <si>
    <t>摩族信息技术(深圳)有限公司</t>
  </si>
  <si>
    <t>91440300MA5DK8QN24</t>
  </si>
  <si>
    <t>深圳市耐博尔科技有限公司</t>
  </si>
  <si>
    <t>914403003496366344</t>
  </si>
  <si>
    <t>芙蓉易购(深圳)科技有限公司</t>
  </si>
  <si>
    <t>91440300MA5DJHWB1M</t>
  </si>
  <si>
    <t>捷扬科技贸易(深圳)有限公司</t>
  </si>
  <si>
    <t>91440300MA5DJTDF65</t>
  </si>
  <si>
    <t>深圳市饺子科技有限公司</t>
  </si>
  <si>
    <t>91440300MA5DJTYN5R</t>
  </si>
  <si>
    <t>深圳前海本洲纳米科技发展有限公司</t>
  </si>
  <si>
    <t>91440300MA5DN4FXX6</t>
  </si>
  <si>
    <t>深圳前海联合装饰设计工程有限公司</t>
  </si>
  <si>
    <t>91440300MA5DJU7WXY</t>
  </si>
  <si>
    <t>深圳前海阿狗智能科技有限公司</t>
  </si>
  <si>
    <t>91440300MA5DK3JG77</t>
  </si>
  <si>
    <t>深圳市前海栢思特机械租赁有限公司</t>
  </si>
  <si>
    <t>91440300MA5DK36C1C</t>
  </si>
  <si>
    <t>国创晶睿储能材料(深圳)有限公司</t>
  </si>
  <si>
    <t>91440300MA5DKHXR4T</t>
  </si>
  <si>
    <t>深圳氢疗吧健康科技连锁有限公司</t>
  </si>
  <si>
    <t>91440300MA5DLLYT3U</t>
  </si>
  <si>
    <t>深圳国润科技有限公司</t>
  </si>
  <si>
    <t>9144030031185234XH</t>
  </si>
  <si>
    <t>深圳前海科瑞天科技有限公司</t>
  </si>
  <si>
    <t>91440300342594574L</t>
  </si>
  <si>
    <t>碳客(深圳)环保科技有限公司</t>
  </si>
  <si>
    <t>91440300MA5DKLB71E</t>
  </si>
  <si>
    <t>云加大健康科技(深圳)有限公司</t>
  </si>
  <si>
    <t>91440300350015181P</t>
  </si>
  <si>
    <t>深圳市前海金郡高科技股份有限公司</t>
  </si>
  <si>
    <t>91440300MA5DLT1B8J</t>
  </si>
  <si>
    <t>深圳前沿通信技术开发有限公司</t>
  </si>
  <si>
    <t>91440300MA5DLBQX8B</t>
  </si>
  <si>
    <t>深圳艺威声光电子科技有限公司</t>
  </si>
  <si>
    <t>91440300MA5DM2YD6D</t>
  </si>
  <si>
    <t>深圳市中基智知识产权运营有限公司</t>
  </si>
  <si>
    <t>91440300MA5DML8J18</t>
  </si>
  <si>
    <t>深圳市海百纳水产品有限公司</t>
  </si>
  <si>
    <t>91440300MA5DLYKTX6</t>
  </si>
  <si>
    <t>深圳新纪元能源科技有限公司</t>
  </si>
  <si>
    <t>91440300MA5DM5K68K</t>
  </si>
  <si>
    <t>深圳市新亿利国际科技有限公司</t>
  </si>
  <si>
    <t>91440300MA5DM6H454</t>
  </si>
  <si>
    <t>深圳市维壹科技有限公司</t>
  </si>
  <si>
    <t>91440300MA5DMFHD38</t>
  </si>
  <si>
    <t>深圳深广百泰融媒科技发展有限责任公司</t>
  </si>
  <si>
    <t>91440300MA5DMB251P</t>
  </si>
  <si>
    <t>深圳前海万国星光科技有限公司</t>
  </si>
  <si>
    <t>91440300MA5DLTXG24</t>
  </si>
  <si>
    <t>深圳前海种艺文化科技有限公司</t>
  </si>
  <si>
    <t>91440300MA5DMLKF50</t>
  </si>
  <si>
    <t>深圳市前海倪氏科技有限公司</t>
  </si>
  <si>
    <t>91440300MA5DM41H45</t>
  </si>
  <si>
    <t>深圳前海小明科技有限公司</t>
  </si>
  <si>
    <t>91440300MA5DM44T16</t>
  </si>
  <si>
    <t>深圳市大美印务有限公司</t>
  </si>
  <si>
    <t>91440300MA5DMH0N2C</t>
  </si>
  <si>
    <t>深圳英佛曼纳米科技有限公司</t>
  </si>
  <si>
    <t>91440300MA5DMH9YXB</t>
  </si>
  <si>
    <t>宏鹏新能源(深圳)有限公司</t>
  </si>
  <si>
    <t>91440300MA5DN2J0XT</t>
  </si>
  <si>
    <t>深圳市潜龙国际科技有限公司</t>
  </si>
  <si>
    <t>91440300MA5DMD8982</t>
  </si>
  <si>
    <t>天禄恒通(深圳)科技有限公司</t>
  </si>
  <si>
    <t>91440300MA5DMMXX8P</t>
  </si>
  <si>
    <t>深圳涟拜渡科技有限公司</t>
  </si>
  <si>
    <t>91440300MA5DMH2C5N</t>
  </si>
  <si>
    <t>深圳市乐利付科技有限公司</t>
  </si>
  <si>
    <t>91440300MA5DMU1653</t>
  </si>
  <si>
    <t>深圳市前海景悦健旅科技有限公司</t>
  </si>
  <si>
    <t>91440300MA5DMXGXXQ</t>
  </si>
  <si>
    <t>深圳市天犀能源科技有限公司</t>
  </si>
  <si>
    <t>91440300MA5DL5G75J</t>
  </si>
  <si>
    <t>深圳市湛泸科技有限公司</t>
  </si>
  <si>
    <t>91440300MA5DN1R240</t>
  </si>
  <si>
    <t>深圳前海鸿景科技有限公司</t>
  </si>
  <si>
    <t>91440300MA5DN8H548</t>
  </si>
  <si>
    <t>深圳市川讯轩科技有限公司</t>
  </si>
  <si>
    <t>91440300MA5DN3458N</t>
  </si>
  <si>
    <t>深圳前海逸岚生物科技有限公司</t>
  </si>
  <si>
    <t>91440300MA5DNE9B9U</t>
  </si>
  <si>
    <t>亿鸿智慧能源技术(深圳)有限公司</t>
  </si>
  <si>
    <t>91440300MA5DNC0X6K</t>
  </si>
  <si>
    <t>华网新能源(深圳)有限公司</t>
  </si>
  <si>
    <t>91440300MA5DNRU32K</t>
  </si>
  <si>
    <t>深圳法为律谷科技有限公司</t>
  </si>
  <si>
    <t>914403003116702121</t>
  </si>
  <si>
    <t>深圳际华科技有限公司</t>
  </si>
  <si>
    <t>91440300MA5DNANB7J</t>
  </si>
  <si>
    <t>深圳市信文鑫科技有限公司</t>
  </si>
  <si>
    <t>91440300MA5DNBXJ9Y</t>
  </si>
  <si>
    <t>深圳市瑞邦世纪科技有限公司</t>
  </si>
  <si>
    <t>91440300342791287D</t>
  </si>
  <si>
    <t>深圳市携运物流网络科技有限公司</t>
  </si>
  <si>
    <t>91440300MA5DK6LB73</t>
  </si>
  <si>
    <t>深圳前海端通科技有限公司</t>
  </si>
  <si>
    <t>91440300349696696Y</t>
  </si>
  <si>
    <t>深圳前海大众科技有限公司</t>
  </si>
  <si>
    <t>914403003593511226</t>
  </si>
  <si>
    <t>深圳市前海星峰科技有限公司</t>
  </si>
  <si>
    <t>914403003058211845</t>
  </si>
  <si>
    <t>深圳市前海新生智信息科技有限公司</t>
  </si>
  <si>
    <t>91440300MA5DQ8N32U</t>
  </si>
  <si>
    <t>深圳明道企业服务有限公司</t>
  </si>
  <si>
    <t>91440300MA5DPMLQ06</t>
  </si>
  <si>
    <t>启扬时代(深圳)网络科技有限公司</t>
  </si>
  <si>
    <t>91440300MA5DPNX58M</t>
  </si>
  <si>
    <t>深圳市君捷科技有限公司</t>
  </si>
  <si>
    <t>91440300359116296F</t>
  </si>
  <si>
    <t>深圳齐远技术有限公司</t>
  </si>
  <si>
    <t>91440300MA5DPXMN2R</t>
  </si>
  <si>
    <t>深圳前海中云科技有限公司</t>
  </si>
  <si>
    <t>91440300MA5DQ16W28</t>
  </si>
  <si>
    <t>深圳市尚享智能科技有限公司</t>
  </si>
  <si>
    <t>914403003496686953</t>
  </si>
  <si>
    <t>至尊航空科技(深圳)有限公司</t>
  </si>
  <si>
    <t>91440300MA5DQA728N</t>
  </si>
  <si>
    <t>深圳市优土在线技术有限公司</t>
  </si>
  <si>
    <t>91440300359683573J</t>
  </si>
  <si>
    <t>深圳市永昌盛科技有限公司</t>
  </si>
  <si>
    <t>914403003591752539</t>
  </si>
  <si>
    <t>深圳前海仕途装饰设计工程有限公司</t>
  </si>
  <si>
    <t>91440300356513229K</t>
  </si>
  <si>
    <t>优思互娱(深圳)科技有限公司</t>
  </si>
  <si>
    <t>91440300358774465X</t>
  </si>
  <si>
    <t>深圳前海富新信息科技有限公司</t>
  </si>
  <si>
    <t>91440300MA5DQMK31M</t>
  </si>
  <si>
    <t>深圳市炅岩科技有限公司</t>
  </si>
  <si>
    <t>91440300MA5DR11K8W</t>
  </si>
  <si>
    <t>深圳市嘿逗科技有限公司</t>
  </si>
  <si>
    <t>91440300356441368G</t>
  </si>
  <si>
    <t>恒升付通(深圳)电子科技有限公司</t>
  </si>
  <si>
    <t>91440300MA5DRGFW6U</t>
  </si>
  <si>
    <t>前海鸿云生物科技(深圳)有限公司</t>
  </si>
  <si>
    <t>91440300MA5DT85K3E</t>
  </si>
  <si>
    <t>深圳市俊天逸成科技有限公司</t>
  </si>
  <si>
    <t>91440300MA5DR82H96</t>
  </si>
  <si>
    <t>深圳市鲁班传奇科技有限公司</t>
  </si>
  <si>
    <t>914403003496460070</t>
  </si>
  <si>
    <t>瑞美腾电子科技(深圳)有限公司</t>
  </si>
  <si>
    <t>91440300MA5DRCG0XY</t>
  </si>
  <si>
    <t>深圳市哈巴狗网络科技有限公司</t>
  </si>
  <si>
    <t>91440300MA5DRWM53K</t>
  </si>
  <si>
    <t>深圳通证汇金网络科技中心(有限合伙)</t>
  </si>
  <si>
    <t>91440300MA5DRYJK2C</t>
  </si>
  <si>
    <t>深圳凯付信息科技有限公司</t>
  </si>
  <si>
    <t>91440300MA5DRMDB89</t>
  </si>
  <si>
    <t>前海微微空间孵化器管理(深圳)有限公司</t>
  </si>
  <si>
    <t>91440300MA5DT4CW5Q</t>
  </si>
  <si>
    <t>深圳鑫粤农业发展有限公司</t>
  </si>
  <si>
    <t>91440300MA5DT7B80L</t>
  </si>
  <si>
    <t>深圳丰锦商贸有限公司</t>
  </si>
  <si>
    <t>914403003425702734</t>
  </si>
  <si>
    <t>深圳赛启思教育科技有限公司</t>
  </si>
  <si>
    <t>91440300MA5EC4GP14</t>
  </si>
  <si>
    <t>深圳前海乐学棠网络科技有限公司</t>
  </si>
  <si>
    <t>91440300MA5EC3352K</t>
  </si>
  <si>
    <t>天天猫(深圳)网络科技有限公司</t>
  </si>
  <si>
    <t>91440300MA5ECBBT1D</t>
  </si>
  <si>
    <t>前海大康(深圳)生物科技有限公司</t>
  </si>
  <si>
    <t>914403003544744738</t>
  </si>
  <si>
    <t>深圳市前海致晟信息科技有限公司</t>
  </si>
  <si>
    <t>91440300MA5ECBLY64</t>
  </si>
  <si>
    <t>深圳宏盈如科技有限公司</t>
  </si>
  <si>
    <t>91440300MA5D95E69D</t>
  </si>
  <si>
    <t>深圳市蓝雨科技有限公司</t>
  </si>
  <si>
    <t>91440300359280993B</t>
  </si>
  <si>
    <t>深圳市雨政政科技有限公司</t>
  </si>
  <si>
    <t>91440300306012354E</t>
  </si>
  <si>
    <t>前海云数科技(深圳)有限公司</t>
  </si>
  <si>
    <t>91440300MA5ECXHB25</t>
  </si>
  <si>
    <t>威跃智能数字科技(深圳)有限公司</t>
  </si>
  <si>
    <t>91440300359636689T</t>
  </si>
  <si>
    <t>深圳市赫德能源控股有限公司</t>
  </si>
  <si>
    <t>91440300360068391J</t>
  </si>
  <si>
    <t>深圳市前海开赋教育科技有限公司</t>
  </si>
  <si>
    <t>91440300MA5ED5KW2C</t>
  </si>
  <si>
    <t>创富服务技术(深圳)有限公司</t>
  </si>
  <si>
    <t>91440300MA5EEQL0XR</t>
  </si>
  <si>
    <t>深圳前海芳华绝代网络科技有限公司</t>
  </si>
  <si>
    <t>91440300MA5ED6QQ42</t>
  </si>
  <si>
    <t>深圳高菱能源环境有限公司</t>
  </si>
  <si>
    <t>91440300359914773N</t>
  </si>
  <si>
    <t>旭通(深圳)科技有限公司</t>
  </si>
  <si>
    <t>91440300MA5ED9UH4H</t>
  </si>
  <si>
    <t>城主网科技(深圳)有限公司</t>
  </si>
  <si>
    <t>91440300335293765K</t>
  </si>
  <si>
    <t>前海星航(深圳)科技有限公司</t>
  </si>
  <si>
    <t>91440300359236191C</t>
  </si>
  <si>
    <t>深圳前海悦煊光波科技有限公司</t>
  </si>
  <si>
    <t>91440300MA5EE5U34X</t>
  </si>
  <si>
    <t>瑞寅成科技(深圳)有限公司</t>
  </si>
  <si>
    <t>91440300MA5EECY8X4</t>
  </si>
  <si>
    <t>至尊航空科技发展(深圳)企业(有限合伙)</t>
  </si>
  <si>
    <t>91440300MA5EE2UM1H</t>
  </si>
  <si>
    <t>喋喋(深圳)科技有限公司</t>
  </si>
  <si>
    <t>91440300MA5EEBLRXM</t>
  </si>
  <si>
    <t>金付通(深圳)科技有限公司</t>
  </si>
  <si>
    <t>91440300MA5EDU4QXM</t>
  </si>
  <si>
    <t>深圳市甫垣科技有限公司</t>
  </si>
  <si>
    <t>91440300MA5EELWE0Y</t>
  </si>
  <si>
    <t>深圳市前海米钢建筑服务有限公司</t>
  </si>
  <si>
    <t>91440300342479226N</t>
  </si>
  <si>
    <t>深圳市存瑞达科技有限公司</t>
  </si>
  <si>
    <t>91440300MA5EETH451</t>
  </si>
  <si>
    <t>深圳量子生态科技有限公司</t>
  </si>
  <si>
    <t>9144030035962870XW</t>
  </si>
  <si>
    <t>泰投(深圳)科技有限公司</t>
  </si>
  <si>
    <t>91440300MA5EEWB37J</t>
  </si>
  <si>
    <t>深圳市智远创优科技有限公司</t>
  </si>
  <si>
    <t>91440300MA5EF1KP53</t>
  </si>
  <si>
    <t>深圳市玩范科技有限公司</t>
  </si>
  <si>
    <t>9144030033539489XG</t>
  </si>
  <si>
    <t>深圳市鼎鼎恒升能源控股有限公司</t>
  </si>
  <si>
    <t>91440300MA5EF9XX5U</t>
  </si>
  <si>
    <t>深圳市大通联合科技有限公司</t>
  </si>
  <si>
    <t>91440300MA5EG4NQ6M</t>
  </si>
  <si>
    <t>深圳市前海盈隆医药技术服务有限公司</t>
  </si>
  <si>
    <t>91440300MA5EFK7K3N</t>
  </si>
  <si>
    <t>深圳中畅达汽车销售有限公司</t>
  </si>
  <si>
    <t>91440300MA5EFM9F03</t>
  </si>
  <si>
    <t>深圳市安智美科技有限公司</t>
  </si>
  <si>
    <t>914403003266786550</t>
  </si>
  <si>
    <t>前海惊喜盒子(深圳)科技有限公司</t>
  </si>
  <si>
    <t>91440300MA5EFN8W6L</t>
  </si>
  <si>
    <t>深圳紫荆花畔信息科技有限公司</t>
  </si>
  <si>
    <t>91440300MA5EGGU78D</t>
  </si>
  <si>
    <t>深圳新园古建筑设计有限公司</t>
  </si>
  <si>
    <t>91440300MA5EGHE44B</t>
  </si>
  <si>
    <t>深圳前海玩主科技有限公司</t>
  </si>
  <si>
    <t>91440300MA5DBBWX1N</t>
  </si>
  <si>
    <t>深圳超链科技有限公司</t>
  </si>
  <si>
    <t>91440300MA5EFP5R18</t>
  </si>
  <si>
    <t>深圳湾小镇开发建设有限公司</t>
  </si>
  <si>
    <t>91440300MA5EFWPB7N</t>
  </si>
  <si>
    <t>深圳市前海沃顿网络科技有限公司</t>
  </si>
  <si>
    <t>91440300MA5EG3NW26</t>
  </si>
  <si>
    <t>深圳市凯源丰电子科技有限公司</t>
  </si>
  <si>
    <t>91440300MA5EFWRU5C</t>
  </si>
  <si>
    <t>深圳艾星美生物科技有限公司</t>
  </si>
  <si>
    <t>91440300MA5EGGPJ4M</t>
  </si>
  <si>
    <t>深圳市果拍网络科技有限公司</t>
  </si>
  <si>
    <t>91440300335187284Q</t>
  </si>
  <si>
    <t>深圳市君想环境科技有限公司</t>
  </si>
  <si>
    <t>91440300360106589B</t>
  </si>
  <si>
    <t>深圳前海赫芯科技有限公司</t>
  </si>
  <si>
    <t>91440300MA5EGFUP24</t>
  </si>
  <si>
    <t>深圳鲁电电力设计研究院有限公司</t>
  </si>
  <si>
    <t>914403003196851442</t>
  </si>
  <si>
    <t>深圳快贝信息科技有限公司</t>
  </si>
  <si>
    <t>91440300MA5EGT961Q</t>
  </si>
  <si>
    <t>深圳市前海鸿商物联网创新技术有限公司</t>
  </si>
  <si>
    <t>91440300MA5EGYE08H</t>
  </si>
  <si>
    <t>深圳市富莱通科技有限公司</t>
  </si>
  <si>
    <t>91440300MA5EH9P211</t>
  </si>
  <si>
    <t>深圳市华智智慧科技有限公司</t>
  </si>
  <si>
    <t>91440300MA5EJGDK27</t>
  </si>
  <si>
    <t>深圳前海国信诺教育科技有限公司</t>
  </si>
  <si>
    <t>91440300MA5EHQLD2T</t>
  </si>
  <si>
    <t>深圳前海亚太机器人有限公司</t>
  </si>
  <si>
    <t>91440300359923223M</t>
  </si>
  <si>
    <t>深圳家酷科技有限公司</t>
  </si>
  <si>
    <t>91440300MA5DCR875P</t>
  </si>
  <si>
    <t>深圳淘股侠信息科技有限公司</t>
  </si>
  <si>
    <t>91440300MA5EHP4M5A</t>
  </si>
  <si>
    <t>深圳品记科技有限公司</t>
  </si>
  <si>
    <t>91440300357871757T</t>
  </si>
  <si>
    <t>深圳广通新能源汽车有限责任公司</t>
  </si>
  <si>
    <t>914403003264717851</t>
  </si>
  <si>
    <t>深圳麦微科技有限公司</t>
  </si>
  <si>
    <t>91440300MA5DAELJXJ</t>
  </si>
  <si>
    <t>深圳邀您一起网络科技有限公司</t>
  </si>
  <si>
    <t>91440300MA5EJE8NX3</t>
  </si>
  <si>
    <t>深圳臻品汇信息科技有限公司</t>
  </si>
  <si>
    <t>91440300MA5EHUKB0J</t>
  </si>
  <si>
    <t>深圳前海猛犸基因科技有限公司</t>
  </si>
  <si>
    <t>91440300MA5EJMU115</t>
  </si>
  <si>
    <t>前海快包装网络科技(深圳)有限公司</t>
  </si>
  <si>
    <t>91440300MA5EJT730N</t>
  </si>
  <si>
    <t>盛世美合创意设计工程(深圳)有限公司</t>
  </si>
  <si>
    <t>91440300MA5EJKNJ9L</t>
  </si>
  <si>
    <t>深圳市前海名致科技有限公司</t>
  </si>
  <si>
    <t>91440300MA5DBWUT3Y</t>
  </si>
  <si>
    <t>深圳市前海美鹏港信息科技有限公司</t>
  </si>
  <si>
    <t>91440300MA5EJTQC50</t>
  </si>
  <si>
    <t>深圳市前海小隼科技有限公司</t>
  </si>
  <si>
    <t>91440300MA5EN23175</t>
  </si>
  <si>
    <t>深圳市中兴百安百科技有限公司</t>
  </si>
  <si>
    <t>914403000943555146</t>
  </si>
  <si>
    <t>衡顺医生集团(深圳)有限公司</t>
  </si>
  <si>
    <t>91440300MA5EJGEU0Y</t>
  </si>
  <si>
    <t>深圳玖玖坊科技有限公司</t>
  </si>
  <si>
    <t>91440300MA5EJJH10K</t>
  </si>
  <si>
    <t>爱孝科技(深圳)有限公司</t>
  </si>
  <si>
    <t>91440300311936818R</t>
  </si>
  <si>
    <t>深圳市天天时光科技有限公司</t>
  </si>
  <si>
    <t>91440300357853620B</t>
  </si>
  <si>
    <t>深圳市前海普天永利网络科技有限公司</t>
  </si>
  <si>
    <t>91440300MA5ELF5498</t>
  </si>
  <si>
    <t>深圳前海恒通新能源科技有限公司</t>
  </si>
  <si>
    <t>91440300305848387U</t>
  </si>
  <si>
    <t>深圳市华富天成网络科技有限公司</t>
  </si>
  <si>
    <t>91440300MA5EKJ1G7M</t>
  </si>
  <si>
    <t>深圳市军元医疗设备技术服务有限公司</t>
  </si>
  <si>
    <t>91440300360123020N</t>
  </si>
  <si>
    <t>深圳市春景康复科技有限公司</t>
  </si>
  <si>
    <t>91440300MA5EKBT7XU</t>
  </si>
  <si>
    <t>前海富享科技(深圳)有限公司</t>
  </si>
  <si>
    <t>91440300MA5EKK1B9X</t>
  </si>
  <si>
    <t>深圳市佩博利思科技有限公司</t>
  </si>
  <si>
    <t>91440300MA5EKTPX6N</t>
  </si>
  <si>
    <t>深圳市前海喜牛互动科技有限责任公司</t>
  </si>
  <si>
    <t>91440300MA5EKP110L</t>
  </si>
  <si>
    <t>深圳市惠德企业服务有限公司</t>
  </si>
  <si>
    <t>91440300MA5EL5E06M</t>
  </si>
  <si>
    <t>深圳市前海招彩猫网络科技有限公司</t>
  </si>
  <si>
    <t>91440300305856598L</t>
  </si>
  <si>
    <t>深圳前海领航科技有限公司</t>
  </si>
  <si>
    <t>91440300MA5DH5BUXX</t>
  </si>
  <si>
    <t>深圳市前海绝伦优品科技有限公司</t>
  </si>
  <si>
    <t>91440300MA5EKTEU12</t>
  </si>
  <si>
    <t>深圳博得堡科技股份有限公司</t>
  </si>
  <si>
    <t>914403003499223900</t>
  </si>
  <si>
    <t>企孵宝(深圳)互联科技有限公司</t>
  </si>
  <si>
    <t>914403003599028521</t>
  </si>
  <si>
    <t>深圳心天蓝科技有限公司</t>
  </si>
  <si>
    <t>91440300MA5DFCCE3Q</t>
  </si>
  <si>
    <t>深圳市源之华建筑材料有限公司</t>
  </si>
  <si>
    <t>91440300MA5EL2RQ3X</t>
  </si>
  <si>
    <t>深圳前海云融信网络科技有限公司</t>
  </si>
  <si>
    <t>91440300MA5EL42U2R</t>
  </si>
  <si>
    <t>深圳原函数科技有限公司</t>
  </si>
  <si>
    <t>91440300MA5ELED553</t>
  </si>
  <si>
    <t>深圳市桂富网络科技有限公司</t>
  </si>
  <si>
    <t>91440300MA5ELEYAX3</t>
  </si>
  <si>
    <t>深圳市金条科技有限公司</t>
  </si>
  <si>
    <t>91440300MA5DCWG105</t>
  </si>
  <si>
    <t>深圳索诚传媒广告有限公司</t>
  </si>
  <si>
    <t>91440300MA5ELEXH0T</t>
  </si>
  <si>
    <t>深圳市洛梵生物科技有限公司</t>
  </si>
  <si>
    <t>91440300MA5ELJTC8A</t>
  </si>
  <si>
    <t>中商一区一品(深圳)科技有限公司</t>
  </si>
  <si>
    <t>91440300MA5ELRY89J</t>
  </si>
  <si>
    <t>天地新能源(深圳)有限公司</t>
  </si>
  <si>
    <t>91440300MA5DGXXK9K</t>
  </si>
  <si>
    <t>深圳市前海合众同创科技有限公司</t>
  </si>
  <si>
    <t>91440300MA5ELUBPXJ</t>
  </si>
  <si>
    <t>深圳市思中格电子科技有限公司</t>
  </si>
  <si>
    <t>91440300342751867E</t>
  </si>
  <si>
    <t>深圳宏彩基业网络科技有限公司</t>
  </si>
  <si>
    <t>91440300319628748P</t>
  </si>
  <si>
    <t>深圳市前海中铁国源能源有限公司</t>
  </si>
  <si>
    <t>91440300319778105H</t>
  </si>
  <si>
    <t>深圳前海智沣科技有限公司</t>
  </si>
  <si>
    <t>91440300MA5EMHA68R</t>
  </si>
  <si>
    <t>深圳市优乐创意咨询有限公司</t>
  </si>
  <si>
    <t>91440300MA5ENJ0Q9M</t>
  </si>
  <si>
    <t>深圳市法盾信息科技有限公司</t>
  </si>
  <si>
    <t>91440300MA5ELXQH8K</t>
  </si>
  <si>
    <t>深圳市国瑞芯云科技有限公司</t>
  </si>
  <si>
    <t>91440300MA5EM16E4B</t>
  </si>
  <si>
    <t>深圳嗨宠实业有限公司</t>
  </si>
  <si>
    <t>91440300MA5EM5R71K</t>
  </si>
  <si>
    <t>深圳市国宏微芯云科技有限公司</t>
  </si>
  <si>
    <t>91440300MA5EM1U37G</t>
  </si>
  <si>
    <t>中科智慧时代机器人(深圳)有限公司</t>
  </si>
  <si>
    <t>91440300MA5EM6NM18</t>
  </si>
  <si>
    <t>深圳乔恩珠宝设计有限公司</t>
  </si>
  <si>
    <t>91440300MA5EM1H429</t>
  </si>
  <si>
    <t>深圳湖畔汇创投孵化器有限公司</t>
  </si>
  <si>
    <t>91440300MA5EMDYT83</t>
  </si>
  <si>
    <t>深圳市一秀投资有限公司</t>
  </si>
  <si>
    <t>91440300326605472H</t>
  </si>
  <si>
    <t>深圳万锐鹍鹏物流工程技术有限公司</t>
  </si>
  <si>
    <t>91440300359460230R</t>
  </si>
  <si>
    <t>深圳市翔采科技有限公司</t>
  </si>
  <si>
    <t>91440300MA5EMBA29D</t>
  </si>
  <si>
    <t>深圳市前海浦立特科技有限公司</t>
  </si>
  <si>
    <t>91440300MA5EM8EJ5J</t>
  </si>
  <si>
    <t>深圳市医点科技有限公司</t>
  </si>
  <si>
    <t>91440300MA5EM9QC7J</t>
  </si>
  <si>
    <t>深圳市丰盈凯科技有限公司</t>
  </si>
  <si>
    <t>91440300MA5EMEA27W</t>
  </si>
  <si>
    <t>深圳市森融科技有限公司</t>
  </si>
  <si>
    <t>91440300MA5EN5LF4G</t>
  </si>
  <si>
    <t>深圳前海招财猫科技有限公司</t>
  </si>
  <si>
    <t>91440300MA5DEE2K9E</t>
  </si>
  <si>
    <t>深圳中资思看物联网有限公司</t>
  </si>
  <si>
    <t>91440300MA5EMJL20W</t>
  </si>
  <si>
    <t>深圳市前海宏泰智慧技术有限公司</t>
  </si>
  <si>
    <t>91440300MA5EMJH84E</t>
  </si>
  <si>
    <t>深圳市星钥科技有限公司</t>
  </si>
  <si>
    <t>91440300MA5EN0L67C</t>
  </si>
  <si>
    <t>深圳华博精算科技有限公司</t>
  </si>
  <si>
    <t>91440300MA5EN1NK7C</t>
  </si>
  <si>
    <t>前海区块炼金(深圳)信息科技有限公司</t>
  </si>
  <si>
    <t>91440300MA5EN0CX01</t>
  </si>
  <si>
    <t>深圳宝承爱科技有限公司</t>
  </si>
  <si>
    <t>91440300MA5EP1J090</t>
  </si>
  <si>
    <t>深圳市前海伽楠医疗科技有限公司</t>
  </si>
  <si>
    <t>91440300MA5EMM6R8K</t>
  </si>
  <si>
    <t>深圳市美云科技有限公司</t>
  </si>
  <si>
    <t>91440300MA5ENL7N4A</t>
  </si>
  <si>
    <t>深圳中海云锁科技有限公司</t>
  </si>
  <si>
    <t>91440300MA5EMX9J1H</t>
  </si>
  <si>
    <t>深圳拉活海鲜农副产品配送有限公司</t>
  </si>
  <si>
    <t>91440300342591306J</t>
  </si>
  <si>
    <t>深圳盛视时代科技有限公司</t>
  </si>
  <si>
    <t>91440300MA5EMRBTXY</t>
  </si>
  <si>
    <t>正本氢源科技(深圳)有限公司</t>
  </si>
  <si>
    <t>91440300MA5EN0N35E</t>
  </si>
  <si>
    <t>深圳鼎盛凯联科技有限公司</t>
  </si>
  <si>
    <t>91440300MA5EP6D39T</t>
  </si>
  <si>
    <t>小刻科技(深圳)有限公司</t>
  </si>
  <si>
    <t>91440300MA5EMXQA6X</t>
  </si>
  <si>
    <t>深圳前海恒盈科技有限公司</t>
  </si>
  <si>
    <t>91440300MA5EN3MU8G</t>
  </si>
  <si>
    <t>深圳市国予信息科技有限公司</t>
  </si>
  <si>
    <t>91440300MA5EL9YH3M</t>
  </si>
  <si>
    <t>深圳市菲立奥特科技有限公司</t>
  </si>
  <si>
    <t>91440300MA5EN9J698</t>
  </si>
  <si>
    <t>深圳前海悦付信息科技有限公司</t>
  </si>
  <si>
    <t>91440300MA5ELHMT72</t>
  </si>
  <si>
    <t>深圳市健坤新能源科技有限公司</t>
  </si>
  <si>
    <t>91440300MA5EN9N56L</t>
  </si>
  <si>
    <t>深圳前海龙聚腾宇科技有限公司</t>
  </si>
  <si>
    <t>91440300MA5ENDK74C</t>
  </si>
  <si>
    <t>烈火青春(深圳)科技有限公司</t>
  </si>
  <si>
    <t>91440300MA5ENN584Y</t>
  </si>
  <si>
    <t>于世时尚创意(深圳)有限公司</t>
  </si>
  <si>
    <t>91440300MA5ENQKM24</t>
  </si>
  <si>
    <t>深圳市竞争信息科技有限公司</t>
  </si>
  <si>
    <t>91440300MA5ENRAM15</t>
  </si>
  <si>
    <t>深圳市聚达汇商贸有限公司</t>
  </si>
  <si>
    <t>91440300MA5ENWKF1P</t>
  </si>
  <si>
    <t>深圳市益岛环保科技有限公司</t>
  </si>
  <si>
    <t>91440300MA5ENNMQXP</t>
  </si>
  <si>
    <t>沛力时精品科技(深圳)有限公司</t>
  </si>
  <si>
    <t>91440300350038471W</t>
  </si>
  <si>
    <t>皇家领海(深圳)游艇网络科技有限公司</t>
  </si>
  <si>
    <t>91440300MA5EP0PA66</t>
  </si>
  <si>
    <t>深圳前海步步先信息科技有限公司</t>
  </si>
  <si>
    <t>91440300MA5EP3RY3J</t>
  </si>
  <si>
    <t>前海城美汇生物科技(深圳)有限公司</t>
  </si>
  <si>
    <t>91440300MA5DG76G3C</t>
  </si>
  <si>
    <t>深圳市绿安健科技有限公司</t>
  </si>
  <si>
    <t>91440300MA5EP1PJ29</t>
  </si>
  <si>
    <t>深圳知果树科技有限公司</t>
  </si>
  <si>
    <t>91440300MA5DE8E99W</t>
  </si>
  <si>
    <t>深圳市承坤能源科技有限公司</t>
  </si>
  <si>
    <t>91440300MA5DJYMR5N</t>
  </si>
  <si>
    <t>深圳市众趣互联科技有限公司</t>
  </si>
  <si>
    <t>91440300MA5EPG2A39</t>
  </si>
  <si>
    <t>深圳市华昊生物技术有限公司</t>
  </si>
  <si>
    <t>91440300MA5ETMUWXM</t>
  </si>
  <si>
    <t>深圳市彩蓝农业科技有限公司</t>
  </si>
  <si>
    <t>91440300MA5EPB531Q</t>
  </si>
  <si>
    <t>深圳市广新创科技有限公司</t>
  </si>
  <si>
    <t>91440300MA5EPD254H</t>
  </si>
  <si>
    <t>深圳市猜数科技有限公司</t>
  </si>
  <si>
    <t>91440300MA5EPN7R3G</t>
  </si>
  <si>
    <t>深圳市前海豫新科技有限公司</t>
  </si>
  <si>
    <t>91440300MA5EPKNH5X</t>
  </si>
  <si>
    <t>深圳比特智创科技有限公司</t>
  </si>
  <si>
    <t>91440300MA5EPJCY1Y</t>
  </si>
  <si>
    <t>深圳市丽颜堂科技有限公司</t>
  </si>
  <si>
    <t>91440300349812300C</t>
  </si>
  <si>
    <t>深圳前海润宝教育科技有限公司</t>
  </si>
  <si>
    <t>91440300MA5EPRJJ5K</t>
  </si>
  <si>
    <t>深圳市蓝云信息科技有限公司</t>
  </si>
  <si>
    <t>91440300MA5EPRH905</t>
  </si>
  <si>
    <t>深圳邮过来网络科技有限公司</t>
  </si>
  <si>
    <t>91440300MA5EQ3G6XY</t>
  </si>
  <si>
    <t>前海熙乐科技(深圳)有限公司</t>
  </si>
  <si>
    <t>91440300MA5EQ66136</t>
  </si>
  <si>
    <t>深圳市久猴科技有限公司</t>
  </si>
  <si>
    <t>914403003425221244</t>
  </si>
  <si>
    <t>深圳市前海正邦科技有限公司</t>
  </si>
  <si>
    <t>914403003059536381</t>
  </si>
  <si>
    <t>深圳市晋商联众网络科技发展有限公司</t>
  </si>
  <si>
    <t>91440300MA5EQP367H</t>
  </si>
  <si>
    <t>深圳洲胜科技有限公司</t>
  </si>
  <si>
    <t>91440300MA5EQMQG7L</t>
  </si>
  <si>
    <t>誉鑫誉兆实业(深圳)有限公司</t>
  </si>
  <si>
    <t>91440300MA5FE7312E</t>
  </si>
  <si>
    <t>深圳市数审云技术有限公司</t>
  </si>
  <si>
    <t>91440300MA5FELJN27</t>
  </si>
  <si>
    <t>深圳市惜时实业有限公司</t>
  </si>
  <si>
    <t>91440300MA5EL99C39</t>
  </si>
  <si>
    <t>深圳经纬检测认证有限公司</t>
  </si>
  <si>
    <t>91440300MA5G4WYU1C</t>
  </si>
  <si>
    <t>深圳前海三鼎高新科技有限公司</t>
  </si>
  <si>
    <t>91440300MA5DE87X0X</t>
  </si>
  <si>
    <t>中杭科技(深圳)有限公司</t>
  </si>
  <si>
    <t>91440300MA5GPQAX13</t>
  </si>
  <si>
    <t>深圳市恒达电子技术合伙企业(有限合伙)</t>
  </si>
  <si>
    <t>91440300MA5DEWL80J</t>
  </si>
  <si>
    <t>前海富葆科技(深圳)有限公司</t>
  </si>
  <si>
    <t>91440300MA5DHKFN9N</t>
  </si>
  <si>
    <t>深圳拾一科技有限公司</t>
  </si>
  <si>
    <t>914403003597108424</t>
  </si>
  <si>
    <t>深圳市安飞神龟科技有限公司</t>
  </si>
  <si>
    <t>91440300349839466W</t>
  </si>
  <si>
    <t>深圳市智云霄科技有限公司</t>
  </si>
  <si>
    <t>91440300335338847M</t>
  </si>
  <si>
    <t>深圳市前海一膜就靓科技有限公司</t>
  </si>
  <si>
    <t>91440300311696682R</t>
  </si>
  <si>
    <t>深圳市壹号公寓管理有限公司</t>
  </si>
  <si>
    <t>91440300MA5D8YEH20</t>
  </si>
  <si>
    <t>哈利路亚健康管理(深圳)有限公司</t>
  </si>
  <si>
    <t>91440300MA5DC1W42F</t>
  </si>
  <si>
    <t>深圳市顾安物业管理有限公司</t>
  </si>
  <si>
    <t>91440300MA5DGWLC4J</t>
  </si>
  <si>
    <t>深圳海极星空商业管理有限公司</t>
  </si>
  <si>
    <t>91440300MA5DN459XQ</t>
  </si>
  <si>
    <t>深圳市中晟置业有限公司</t>
  </si>
  <si>
    <t>914403003194359117</t>
  </si>
  <si>
    <t>深圳前海金库会展有限公司</t>
  </si>
  <si>
    <t>91440300358789229N</t>
  </si>
  <si>
    <t>深圳市桂圳地产有限公司</t>
  </si>
  <si>
    <t>91440300MA5DLN3F72</t>
  </si>
  <si>
    <t>熙田商业物业管理(深圳)有限公司</t>
  </si>
  <si>
    <t>91440300MA5EKEBG7H</t>
  </si>
  <si>
    <t>深圳市国至实业有限公司</t>
  </si>
  <si>
    <t>91440300MA5DLP932F</t>
  </si>
  <si>
    <t>深圳市前海中鑫平安置业有限公司</t>
  </si>
  <si>
    <t>91440300335081092A</t>
  </si>
  <si>
    <t>深圳市万佳鹿物业有限公司</t>
  </si>
  <si>
    <t>91440300MA5GPQDA2K</t>
  </si>
  <si>
    <t>深圳前海弘法水务有限公司</t>
  </si>
  <si>
    <t>9144030036003487XF</t>
  </si>
  <si>
    <t>深圳市春山电子设备有限责任公司</t>
  </si>
  <si>
    <t>914403003600527525</t>
  </si>
  <si>
    <t>深圳市创隽电气有限公司</t>
  </si>
  <si>
    <t>91440300MA5DFUD55P</t>
  </si>
  <si>
    <t>深圳市蔚蓝智能自动化技术有限公司</t>
  </si>
  <si>
    <t>91440300MA5DGJYY1C</t>
  </si>
  <si>
    <t>深圳前海金狮高尔夫球俱乐部有限公司</t>
  </si>
  <si>
    <t>91440300MA5DHW788Q</t>
  </si>
  <si>
    <t>深圳蔷薇电子有限公司</t>
  </si>
  <si>
    <t>91440300MA5EKG3C9L</t>
  </si>
  <si>
    <t>深圳市圣亨利电子有限公司</t>
  </si>
  <si>
    <t>91440300MA5EL8590Y</t>
  </si>
  <si>
    <t>深圳市杜兹诺精密仪器有限公司</t>
  </si>
  <si>
    <t>91440300MA5EM9FU4M</t>
  </si>
  <si>
    <t>深圳前海飞亚迪科技照明有限公司</t>
  </si>
  <si>
    <t>91440300MA5EMFK668</t>
  </si>
  <si>
    <t>深圳市擎元实业有限公司</t>
  </si>
  <si>
    <t>91440300MA5EQ5274H</t>
  </si>
  <si>
    <t>前海智电投能源管理(深圳)有限公司</t>
  </si>
  <si>
    <t>91440300MA5DD0J18N</t>
  </si>
  <si>
    <t>深圳市博德嘉联掌上医院有限公司</t>
  </si>
  <si>
    <t>91440300MA5DFTJBXD</t>
  </si>
  <si>
    <t>景开智慧养老产业(深圳)有限公司</t>
  </si>
  <si>
    <t>91440300MA5EEH2396</t>
  </si>
  <si>
    <t>深圳市前海佳美聿实业有限公司</t>
  </si>
  <si>
    <t>91440300MA5EGE4A1R</t>
  </si>
  <si>
    <t>尚颜壹站(深圳)美容管理有限公司</t>
  </si>
  <si>
    <t>91440300MA5EKAPC25</t>
  </si>
  <si>
    <t>深圳市创号实业有限公司</t>
  </si>
  <si>
    <t>91440300MA5F4Q0L4L</t>
  </si>
  <si>
    <t>深圳市创俊实业有限公司</t>
  </si>
  <si>
    <t>91440300MA5F9BP08P</t>
  </si>
  <si>
    <t>深圳市凯盛恒丰建筑工程有限公司</t>
  </si>
  <si>
    <t>9144030035974687XD</t>
  </si>
  <si>
    <t>深圳市前海众可装饰工程有限公司</t>
  </si>
  <si>
    <t>91440300MA5DD8ND34</t>
  </si>
  <si>
    <t>深圳市前海金雨鸿装饰工程有限公司</t>
  </si>
  <si>
    <t>91440300MA5DKAQXXD</t>
  </si>
  <si>
    <t>前海景田装饰建设有限公司</t>
  </si>
  <si>
    <t>91440300MA5DNF7L05</t>
  </si>
  <si>
    <t>深圳市兴源路建工程有限公司</t>
  </si>
  <si>
    <t>91440300312018090R</t>
  </si>
  <si>
    <t>深圳前海中宝建设工程有限公司</t>
  </si>
  <si>
    <t>91440300MA5ECXLH7U</t>
  </si>
  <si>
    <t>深圳市前海广润建设有限公司</t>
  </si>
  <si>
    <t>91440300MA5EEBJF92</t>
  </si>
  <si>
    <t>深圳市艺森装饰工程有限公司</t>
  </si>
  <si>
    <t>91440300MA5ELJ3N2F</t>
  </si>
  <si>
    <t>美银建筑有限公司</t>
  </si>
  <si>
    <t>91440300MA5EME3Q92</t>
  </si>
  <si>
    <t>深圳市泰轩消防工程有限公司</t>
  </si>
  <si>
    <t>91440300MA5EN5HN4N</t>
  </si>
  <si>
    <t>深圳市揽众进出口贸易有限公司</t>
  </si>
  <si>
    <t>91440300MA5D96HYXC</t>
  </si>
  <si>
    <t>深圳南江资本投资管理有限公司</t>
  </si>
  <si>
    <t>91440300349614347F</t>
  </si>
  <si>
    <t>深圳前海优益财富管理有限公司</t>
  </si>
  <si>
    <t>91440300311886574N</t>
  </si>
  <si>
    <t>深圳中金国丰财富管理有限公司</t>
  </si>
  <si>
    <t>91440300MA5DAE7Q8X</t>
  </si>
  <si>
    <t>深圳市阳城财富投资管理有限公司</t>
  </si>
  <si>
    <t>91440300084627002F</t>
  </si>
  <si>
    <t>珠海华润银行股份有限公司深圳前海支行</t>
  </si>
  <si>
    <t>91440300MA5DNL5K6F</t>
  </si>
  <si>
    <t>广州银行股份有限公司广东自贸试验区深圳前海支行</t>
  </si>
  <si>
    <t>91440300MA5DMG6184</t>
  </si>
  <si>
    <t>财富之家融资租赁(深圳)有限公司</t>
  </si>
  <si>
    <t>91440300MA5DKU6E1U</t>
  </si>
  <si>
    <t>国翊融资租赁(深圳)有限公司</t>
  </si>
  <si>
    <t>91440300MA5EEWD13F</t>
  </si>
  <si>
    <t>深圳粤港汇基金管理有限公司</t>
  </si>
  <si>
    <t>91440300359635184P</t>
  </si>
  <si>
    <t>深圳金粤资本管理有限公司</t>
  </si>
  <si>
    <t>91440300358295528J</t>
  </si>
  <si>
    <t>深圳国融顺投资产管理有限公司</t>
  </si>
  <si>
    <t>91440300MA5D90Y709</t>
  </si>
  <si>
    <t>深圳前海海港股权投资基金管理有限公司</t>
  </si>
  <si>
    <t>91440300MA5EKT8P2Y</t>
  </si>
  <si>
    <t>深圳前海共赢伟业资产管理有限公司</t>
  </si>
  <si>
    <t>91440300093774039P</t>
  </si>
  <si>
    <t>深圳前海博鳌金融服务有限公司</t>
  </si>
  <si>
    <t>914403003351861774</t>
  </si>
  <si>
    <t>深圳市前海通胤资本投资管理有限公司</t>
  </si>
  <si>
    <t>914403003598020420</t>
  </si>
  <si>
    <t>深圳银岩资本管理有限公司</t>
  </si>
  <si>
    <t>9144030035996675XA</t>
  </si>
  <si>
    <t>深圳奉鑫恒达基金管理有限公司</t>
  </si>
  <si>
    <t>91440300342882322F</t>
  </si>
  <si>
    <t>深圳鑫山股权投资合伙企业（有限合伙）</t>
  </si>
  <si>
    <t>91440300359903775X</t>
  </si>
  <si>
    <t>深圳前海蜜蜂资产管理有限公司</t>
  </si>
  <si>
    <t>91440300349989448A</t>
  </si>
  <si>
    <t>深圳前海瑞银富国基金管理有限公司</t>
  </si>
  <si>
    <t>91440300335204515L</t>
  </si>
  <si>
    <t>深圳市信易安资产管理有限公司</t>
  </si>
  <si>
    <t>91440300342654717N</t>
  </si>
  <si>
    <t>深圳政经资本资产管理有限公司</t>
  </si>
  <si>
    <t>91440300MA5D8YW67K</t>
  </si>
  <si>
    <t>深圳世成股权投资基金管理有限公司</t>
  </si>
  <si>
    <t>91440300311691136G</t>
  </si>
  <si>
    <t>深圳前海厚水云天并购基金管理有限公司</t>
  </si>
  <si>
    <t>91440300342694209E</t>
  </si>
  <si>
    <t>深圳天使号角资产管理有限公司</t>
  </si>
  <si>
    <t>91440300MA5DBCFE0H</t>
  </si>
  <si>
    <t>深圳市天惠盛融资产管理有限公司</t>
  </si>
  <si>
    <t>91440300358768452Q</t>
  </si>
  <si>
    <t>深圳前海鸿宇资本管理有限公司</t>
  </si>
  <si>
    <t>9144030035944947XL</t>
  </si>
  <si>
    <t>深圳前海汇智资本管理有限公司</t>
  </si>
  <si>
    <t>91440300359583281R</t>
  </si>
  <si>
    <t>深圳前海炎黄股权投资基金管理有限公司</t>
  </si>
  <si>
    <t>91440300349960792D</t>
  </si>
  <si>
    <t>深圳小辉金融服务有限公司</t>
  </si>
  <si>
    <t>91440300359671011K</t>
  </si>
  <si>
    <t>深圳帝谷投资管理有限公司</t>
  </si>
  <si>
    <t>91440300MA5DAKJF0E</t>
  </si>
  <si>
    <t>深圳市时代财富前海股权投资基金管理有限公司</t>
  </si>
  <si>
    <t>91440300311726001Q</t>
  </si>
  <si>
    <t>深圳市前海佳源资产投资管理有限公司</t>
  </si>
  <si>
    <t>91440300326549917G</t>
  </si>
  <si>
    <t>深圳市润峰资产管理有限公司</t>
  </si>
  <si>
    <t>91440300074393329P</t>
  </si>
  <si>
    <t>深圳源泉基金管理有限公司</t>
  </si>
  <si>
    <t>914403003265639892</t>
  </si>
  <si>
    <t>深圳市前海富龙恒泰资产管理有限公司</t>
  </si>
  <si>
    <t>91440300070384070N</t>
  </si>
  <si>
    <t>深圳市红土戎浩股权投资管理有限责任公司</t>
  </si>
  <si>
    <t>91440300MA5ERQUJ3Q</t>
  </si>
  <si>
    <t>深圳前海绿金茶业资产管理有限公司</t>
  </si>
  <si>
    <t>91440300359731598H</t>
  </si>
  <si>
    <t>深圳市鸿德润资产管理有限公司</t>
  </si>
  <si>
    <t>914403000743586039</t>
  </si>
  <si>
    <t>深圳前海中金大摩资产管理有限公司</t>
  </si>
  <si>
    <t>914403003352650868</t>
  </si>
  <si>
    <t>深圳前海博达金融服务有限公司</t>
  </si>
  <si>
    <t>914403003194895228</t>
  </si>
  <si>
    <t>深圳市德汇丰投资控股有限公司</t>
  </si>
  <si>
    <t>914403003499108401</t>
  </si>
  <si>
    <t>深圳市前海六合百富二期投资管理合伙企业（有限合伙）</t>
  </si>
  <si>
    <t>91440300342785477W</t>
  </si>
  <si>
    <t>深圳聚金竞合投资管理中心（有限合伙）</t>
  </si>
  <si>
    <t>91440300311859090E</t>
  </si>
  <si>
    <t>深圳前海妈妈宝投资管理有限公司</t>
  </si>
  <si>
    <t>91440300359874716M</t>
  </si>
  <si>
    <t>深圳前海星浩瀚资产管理有限公司</t>
  </si>
  <si>
    <t>91440300342714927N</t>
  </si>
  <si>
    <t>深圳前海第一亚洲资产管理有限公司</t>
  </si>
  <si>
    <t>91440300335255670Y</t>
  </si>
  <si>
    <t>深圳前海新昌盛投资企业（有限合伙）</t>
  </si>
  <si>
    <t>91440300MA5D9PTJ5K</t>
  </si>
  <si>
    <t>深圳市中昶资产管理有限公司</t>
  </si>
  <si>
    <t>91440300MA5D98121C</t>
  </si>
  <si>
    <t>深圳正邦投资有限公司</t>
  </si>
  <si>
    <t>91440300MA5DDDCG1C</t>
  </si>
  <si>
    <t>深圳前海瀚洲资产管理有限公司</t>
  </si>
  <si>
    <t>91440300342577459J</t>
  </si>
  <si>
    <t>深圳前海宝银投资管理有限公司</t>
  </si>
  <si>
    <t>91440300MA5D9A944K</t>
  </si>
  <si>
    <t>深圳前海历山投资有限公司</t>
  </si>
  <si>
    <t>91440300335226722M</t>
  </si>
  <si>
    <t>绿色资产管理（深圳）有限公司</t>
  </si>
  <si>
    <t>91440300MA5DAH6072</t>
  </si>
  <si>
    <t>深圳市前海厚安基金管理有限公司</t>
  </si>
  <si>
    <t>91440300342832691X</t>
  </si>
  <si>
    <t>前海瑞安（深圳）股权投资基金管理有限公司</t>
  </si>
  <si>
    <t>91440300MA5DBEUA9U</t>
  </si>
  <si>
    <t>深圳市前海华誉资产管理有限公司</t>
  </si>
  <si>
    <t>91440300311707652T</t>
  </si>
  <si>
    <t>深圳市达晟睿邦投资有限公司</t>
  </si>
  <si>
    <t>91440300MA5D98NPX0</t>
  </si>
  <si>
    <t>深圳市国民创新创业投资管理有限公司</t>
  </si>
  <si>
    <t>914403003426400835</t>
  </si>
  <si>
    <t>深圳市前海聚利宝资产管理有限公司</t>
  </si>
  <si>
    <t>91440300326719816M</t>
  </si>
  <si>
    <t>深圳市军达深金融服务有限公司</t>
  </si>
  <si>
    <t>914403003582779288</t>
  </si>
  <si>
    <t>深圳中轩金融服务有限公司</t>
  </si>
  <si>
    <t>914403003196737842</t>
  </si>
  <si>
    <t>深圳市百信金融投资有限公司</t>
  </si>
  <si>
    <t>91440300360084674D</t>
  </si>
  <si>
    <t>深圳璞睿信达投资管理有限公司</t>
  </si>
  <si>
    <t>91440300360066214F</t>
  </si>
  <si>
    <t>深圳前海沣元资本管理有限公司</t>
  </si>
  <si>
    <t>91440300MA5D8PPA03</t>
  </si>
  <si>
    <t>深圳市中建资本管理咨询有限公司</t>
  </si>
  <si>
    <t>914403003350814631</t>
  </si>
  <si>
    <t>深圳睿博投资有限公司</t>
  </si>
  <si>
    <t>9144030036009416X5</t>
  </si>
  <si>
    <t>中瀚资产管理（深圳）有限公司</t>
  </si>
  <si>
    <t>91440300MA5DBHUD1U</t>
  </si>
  <si>
    <t>深圳市本华资产管理有限公司</t>
  </si>
  <si>
    <t>91440300342771788D</t>
  </si>
  <si>
    <t>深圳前海朱雀资产管理有限公司</t>
  </si>
  <si>
    <t>91440300342601068T</t>
  </si>
  <si>
    <t>深圳前海世纪乾景基金管理有限公司</t>
  </si>
  <si>
    <t>914403003425854249</t>
  </si>
  <si>
    <t>深圳丰泽玉新板基金管理（有限合伙）</t>
  </si>
  <si>
    <t>91440300349807640X</t>
  </si>
  <si>
    <t>深圳前海富隆投资合伙企业（有限合伙）</t>
  </si>
  <si>
    <t>91440300358219269P</t>
  </si>
  <si>
    <t>深圳市亚太基金管理有限公司</t>
  </si>
  <si>
    <t>914403003193924805</t>
  </si>
  <si>
    <t>深圳华腾达资产管理有限公司</t>
  </si>
  <si>
    <t>914403003599475246</t>
  </si>
  <si>
    <t>深圳前海鼎盈基金管理有限公司</t>
  </si>
  <si>
    <t>914403003197032855</t>
  </si>
  <si>
    <t>深圳天图兴能投资企业（有限合伙）</t>
  </si>
  <si>
    <t>91440300359874548K</t>
  </si>
  <si>
    <t>深圳前海富祥投资合伙企业（有限合伙）</t>
  </si>
  <si>
    <t>91440300358219162C</t>
  </si>
  <si>
    <t>深圳前海金财鑫基金管理有限公司</t>
  </si>
  <si>
    <t>91440300311645981R</t>
  </si>
  <si>
    <t>深圳天图兴邦投资企业（有限合伙）</t>
  </si>
  <si>
    <t>91440300359874492G</t>
  </si>
  <si>
    <t>天下金服控股有限公司</t>
  </si>
  <si>
    <t>914403003593115420</t>
  </si>
  <si>
    <t>深圳前海聚兴鸿源股权投资合伙企业（有限合伙）</t>
  </si>
  <si>
    <t>914403003426522018</t>
  </si>
  <si>
    <t>深圳天图兴智投资企业（有限合伙）</t>
  </si>
  <si>
    <t>914403003353093251</t>
  </si>
  <si>
    <t>深圳前海博超凯瑞股权投资合伙企业（有限合伙）</t>
  </si>
  <si>
    <t>91440300342652607H</t>
  </si>
  <si>
    <t>深圳天图兴富投资企业（有限合伙）</t>
  </si>
  <si>
    <t>914403003598749350</t>
  </si>
  <si>
    <t>深圳瀚朝股权投资有限公司</t>
  </si>
  <si>
    <t>91440300MA5DBDPL4Q</t>
  </si>
  <si>
    <t>深圳国宇龙腾资产管理有限公司</t>
  </si>
  <si>
    <t>914403003599024302</t>
  </si>
  <si>
    <t>深圳兴途投资企业（有限合伙）</t>
  </si>
  <si>
    <t>91440300MA5D8H8RXU</t>
  </si>
  <si>
    <t>深圳市前海先胜投资管理有限公司</t>
  </si>
  <si>
    <t>91440300359694205F</t>
  </si>
  <si>
    <t>深圳蓝标基金管理有限公司</t>
  </si>
  <si>
    <t>9144030036010054XR</t>
  </si>
  <si>
    <t>深圳乞力投资管理企业（有限合伙）</t>
  </si>
  <si>
    <t>91440300359929502W</t>
  </si>
  <si>
    <t>深圳市安银合创基金投资管理有限公司</t>
  </si>
  <si>
    <t>91440300359115234U</t>
  </si>
  <si>
    <t>深圳兴新投资企业（有限合伙）</t>
  </si>
  <si>
    <t>91440300MA5D8H8GXJ</t>
  </si>
  <si>
    <t>深圳市东海天富投资有限公司</t>
  </si>
  <si>
    <t>914403003058867381</t>
  </si>
  <si>
    <t>深圳市知微资本管理有限公司</t>
  </si>
  <si>
    <t>91440300359233433P</t>
  </si>
  <si>
    <t>中觊投资（深圳）有限公司</t>
  </si>
  <si>
    <t>914403003599987001</t>
  </si>
  <si>
    <t>深圳天图兴卓投资企业（有限合伙）</t>
  </si>
  <si>
    <t>914403003353580200</t>
  </si>
  <si>
    <t>深圳佰利金融服务有限公司</t>
  </si>
  <si>
    <t>9144030034992875XP</t>
  </si>
  <si>
    <t>深圳前海漠源资产管理有限公司</t>
  </si>
  <si>
    <t>91440300335131790P</t>
  </si>
  <si>
    <t>国金（深圳）金融服务有限公司</t>
  </si>
  <si>
    <t>91440300360246848N</t>
  </si>
  <si>
    <t>深圳融济投资基金管理有限公司</t>
  </si>
  <si>
    <t>9144030035979381X8</t>
  </si>
  <si>
    <t>深圳景隆资本管理有限公司</t>
  </si>
  <si>
    <t>91440300MA5DAQB387</t>
  </si>
  <si>
    <t>深圳融汇盈股权投资基金有限公司</t>
  </si>
  <si>
    <t>91440300398493502W</t>
  </si>
  <si>
    <t>深圳丰厚金融控股有限公司</t>
  </si>
  <si>
    <t>91440300342842953Q</t>
  </si>
  <si>
    <t>深圳问道投资有限公司</t>
  </si>
  <si>
    <t>914403003427112833</t>
  </si>
  <si>
    <t>深圳市前海鼎鸿信资产管理有限公司</t>
  </si>
  <si>
    <t>91440300063869141E</t>
  </si>
  <si>
    <t>深圳前海青石投资有限公司</t>
  </si>
  <si>
    <t>914403003116869357</t>
  </si>
  <si>
    <t>子民（深圳）资产管理有限公司</t>
  </si>
  <si>
    <t>91440300MA5D87GW4N</t>
  </si>
  <si>
    <t>国创达股权投资基金（深圳）有限公司</t>
  </si>
  <si>
    <t>91440300MA5D9F6E0L</t>
  </si>
  <si>
    <t>深圳松树祥云股权投资基金企业（有限合伙）</t>
  </si>
  <si>
    <t>91440300319315696U</t>
  </si>
  <si>
    <t>深圳前海煌骋资产管理有限公司</t>
  </si>
  <si>
    <t>91440300342794998Y</t>
  </si>
  <si>
    <t>深圳天图兴和投资企业（有限合伙）</t>
  </si>
  <si>
    <t>91440300335308154E</t>
  </si>
  <si>
    <t>深圳市汇丰资本管理有限公司</t>
  </si>
  <si>
    <t>9144030032636463XU</t>
  </si>
  <si>
    <t>深圳前海鸿腾基金管理有限公司</t>
  </si>
  <si>
    <t>9144030035965625XE</t>
  </si>
  <si>
    <t>深圳市腾辉资产管理有限责任公司</t>
  </si>
  <si>
    <t>91440300MA5D9W5N4H</t>
  </si>
  <si>
    <t>深圳前海瀚海星辰资产管理有限公司</t>
  </si>
  <si>
    <t>91440300306272391W</t>
  </si>
  <si>
    <t>壹玖捌壹前海（深圳）创业投资管理有限公司</t>
  </si>
  <si>
    <t>91440300359559353N</t>
  </si>
  <si>
    <t>深圳前海金源骏业投资发展有限公司</t>
  </si>
  <si>
    <t>91440300349639579P</t>
  </si>
  <si>
    <t>深圳好住资产管理有限公司</t>
  </si>
  <si>
    <t>91440300356492966A</t>
  </si>
  <si>
    <t>深圳快钱基金管理有限公司</t>
  </si>
  <si>
    <t>91440300MA5D94UN7A</t>
  </si>
  <si>
    <t>深圳国金道合投资管理企业（有限合伙）</t>
  </si>
  <si>
    <t>91440300359885482E</t>
  </si>
  <si>
    <t>深圳国金志同投资管理企业（有限合伙）</t>
  </si>
  <si>
    <t>914403003598794106</t>
  </si>
  <si>
    <t>深圳市前海标冠金融服务有限公司</t>
  </si>
  <si>
    <t>91440300359641277G</t>
  </si>
  <si>
    <t>深圳凯悦天成投资管理有限公司</t>
  </si>
  <si>
    <t>914403003352785572</t>
  </si>
  <si>
    <t>深圳千瑛基金管理有限公司</t>
  </si>
  <si>
    <t>91440300306008195X</t>
  </si>
  <si>
    <t>深圳市松峰投资控股有限公司</t>
  </si>
  <si>
    <t>914403000859401802</t>
  </si>
  <si>
    <t>深圳前海建中投资管理合伙企业（有限合伙）</t>
  </si>
  <si>
    <t>91440300MA5DA1LJ47</t>
  </si>
  <si>
    <t>深圳盛世百科资产管理有限公司</t>
  </si>
  <si>
    <t>91440300326280786F</t>
  </si>
  <si>
    <t>深圳前海敦敏资本管理有限公司</t>
  </si>
  <si>
    <t>914403003498482587</t>
  </si>
  <si>
    <t>深圳顺势天下投资控股有限公司</t>
  </si>
  <si>
    <t>91440300MA5EF7RK5C</t>
  </si>
  <si>
    <t>深圳中盛育英投资合伙企业（有限合伙）</t>
  </si>
  <si>
    <t>91440300MA5D8UFH8J</t>
  </si>
  <si>
    <t>深圳国民财富资产管理有限公司</t>
  </si>
  <si>
    <t>91440300319693953N</t>
  </si>
  <si>
    <t>深圳顺势创业投资有限公司</t>
  </si>
  <si>
    <t>914403003496586658</t>
  </si>
  <si>
    <t>辉润投资（深圳）有限公司</t>
  </si>
  <si>
    <t>91440300MA5DAHYB5F</t>
  </si>
  <si>
    <t>深圳前海领御资产管理有限公司</t>
  </si>
  <si>
    <t>914403003600194186</t>
  </si>
  <si>
    <t>深圳市前海开渠投资管理有限公司</t>
  </si>
  <si>
    <t>91440300356506133A</t>
  </si>
  <si>
    <t>深圳前海鸳鸯金楼投资管理合伙企业（有限合伙）</t>
  </si>
  <si>
    <t>91440300085736032U</t>
  </si>
  <si>
    <t>深圳中融创富基金管理有限公司</t>
  </si>
  <si>
    <t>91440300359853640R</t>
  </si>
  <si>
    <t>深圳前海佑龙资本管理有限公司</t>
  </si>
  <si>
    <t>91440300359129310P</t>
  </si>
  <si>
    <t>广东舟卓投资有限公司</t>
  </si>
  <si>
    <t>91440300358763192P</t>
  </si>
  <si>
    <t>深圳市前海鹏慧源资产管理有限公司</t>
  </si>
  <si>
    <t>91440300335286071E</t>
  </si>
  <si>
    <t>深圳前海盛峰资本基金管理有限公司</t>
  </si>
  <si>
    <t>91440300MA5DAYDX8Q</t>
  </si>
  <si>
    <t>深圳腾海资产管理有限公司</t>
  </si>
  <si>
    <t>91440300359240828Y</t>
  </si>
  <si>
    <t>深圳市君尚厚德投资中心合伙企业（有限合伙）</t>
  </si>
  <si>
    <t>91440300359762642X</t>
  </si>
  <si>
    <t>名达信投资（深圳）有限公司</t>
  </si>
  <si>
    <t>914403003597400721</t>
  </si>
  <si>
    <t>深圳市众创云谷投资有限合伙企业（有限合伙）</t>
  </si>
  <si>
    <t>91440300359580902N</t>
  </si>
  <si>
    <t>深圳市久久金资产管理有限公司</t>
  </si>
  <si>
    <t>91440300359185187T</t>
  </si>
  <si>
    <t>深圳康迪特投资管理有限公司</t>
  </si>
  <si>
    <t>91440300319509212T</t>
  </si>
  <si>
    <t>深圳市志鼎国际资产管理有限公司</t>
  </si>
  <si>
    <t>914403003600205902</t>
  </si>
  <si>
    <t>和合汇金（深圳）基金管理有限公司</t>
  </si>
  <si>
    <t>91440300359814799Q</t>
  </si>
  <si>
    <t>深圳前海泓润鹏程资产管理有限公司</t>
  </si>
  <si>
    <t>914403003117851759</t>
  </si>
  <si>
    <t>深圳市前海孚威天盈投资管理有限公司</t>
  </si>
  <si>
    <t>91440300083866458L</t>
  </si>
  <si>
    <t>深圳前海华信日力资本管理有限公司</t>
  </si>
  <si>
    <t>91440300342728333X</t>
  </si>
  <si>
    <t>前海新意洋资产管理有限公司</t>
  </si>
  <si>
    <t>9144030007692738XE</t>
  </si>
  <si>
    <t>深圳市前海大来壹号投资企业（有限合伙）</t>
  </si>
  <si>
    <t>91440300312019894T</t>
  </si>
  <si>
    <t>深圳前海富喜资本管理有限公司</t>
  </si>
  <si>
    <t>91440300319754402W</t>
  </si>
  <si>
    <t>深圳中亿投资有限公司</t>
  </si>
  <si>
    <t>914403003262721965</t>
  </si>
  <si>
    <t>世纪文景（深圳）投资管理有限公司</t>
  </si>
  <si>
    <t>91440300MA5D97KC1M</t>
  </si>
  <si>
    <t>深圳国投融投资有限公司</t>
  </si>
  <si>
    <t>91440300326485642J</t>
  </si>
  <si>
    <t>深圳前海黎能投资控股有限责任公司</t>
  </si>
  <si>
    <t>9144030039845284XF</t>
  </si>
  <si>
    <t>深圳和聚河谷私募股权投资基金管理有限公司</t>
  </si>
  <si>
    <t>91440300349988277P</t>
  </si>
  <si>
    <t>深圳兆合资本管理有限公司</t>
  </si>
  <si>
    <t>914403003500273690</t>
  </si>
  <si>
    <t>深圳仙瞳精睿众成创业投资企业（有限合伙）</t>
  </si>
  <si>
    <t>91440300349630611D</t>
  </si>
  <si>
    <t>深圳德聚投资合伙企业（有限合伙）</t>
  </si>
  <si>
    <t>91440300MA5F1UX31W</t>
  </si>
  <si>
    <t>深圳仙瞳运通创业投资企业（有限合伙）</t>
  </si>
  <si>
    <t>91440300MA5DA1W68L</t>
  </si>
  <si>
    <t>深圳百龄童创业投资中心（有限合伙）</t>
  </si>
  <si>
    <t>914403003263484027</t>
  </si>
  <si>
    <t>深圳劲瀚投资发展有限公司</t>
  </si>
  <si>
    <t>91440300349741282J</t>
  </si>
  <si>
    <t>深圳投创投资管理有限公司</t>
  </si>
  <si>
    <t>91440300359646596L</t>
  </si>
  <si>
    <t>深圳前海东方登骏资产管理有限公司</t>
  </si>
  <si>
    <t>914403003425842371</t>
  </si>
  <si>
    <t>万大金融控股（深圳）有限公司</t>
  </si>
  <si>
    <t>91440300349825814K</t>
  </si>
  <si>
    <t>深圳元航天际投资管理合伙企业（有限合伙）</t>
  </si>
  <si>
    <t>91440300MA5D8XCD4F</t>
  </si>
  <si>
    <t>深圳元航虚拟现实产业投资合伙企业（有限合伙）</t>
  </si>
  <si>
    <t>91440300MA5D99FD3L</t>
  </si>
  <si>
    <t>深圳市乾众投资有限公司</t>
  </si>
  <si>
    <t>91440300342754777F</t>
  </si>
  <si>
    <t>深圳华仁资本管理有限公司</t>
  </si>
  <si>
    <t>91440300359793975R</t>
  </si>
  <si>
    <t>深圳元航世纪投资管理合伙企业（有限合伙）</t>
  </si>
  <si>
    <t>91440300MA5D8XDE9M</t>
  </si>
  <si>
    <t>深圳前海漫恩资本管理企业（有限合伙）</t>
  </si>
  <si>
    <t>91440300MA5D8G7Q2A</t>
  </si>
  <si>
    <t>深圳市御道资本管理有限公司</t>
  </si>
  <si>
    <t>914403000870356435</t>
  </si>
  <si>
    <t>深圳市前海千百亿投资控股合伙企业（有限合伙）</t>
  </si>
  <si>
    <t>91440300MA5DA9UU3Y</t>
  </si>
  <si>
    <t>深圳市前海欣诺投资合伙企业（有限合伙）</t>
  </si>
  <si>
    <t>91440300359868279X</t>
  </si>
  <si>
    <t>微银所金融服务（深圳）有限公司</t>
  </si>
  <si>
    <t>914403003496787624</t>
  </si>
  <si>
    <t>深圳泽程资产管理有限公司</t>
  </si>
  <si>
    <t>914403000942697208</t>
  </si>
  <si>
    <t>深圳市景睿投资管理有限公司</t>
  </si>
  <si>
    <t>914403003600395077</t>
  </si>
  <si>
    <t>深圳桃然资本管理有限公司</t>
  </si>
  <si>
    <t>914403003424802511</t>
  </si>
  <si>
    <t>深圳前海国富股权投资有限合伙企业（有限合伙）</t>
  </si>
  <si>
    <t>91440300360070707G</t>
  </si>
  <si>
    <t>深圳前海明创投资管理有限公司</t>
  </si>
  <si>
    <t>91440300349910509P</t>
  </si>
  <si>
    <t>深圳众邦鑫农资产管理有限公司</t>
  </si>
  <si>
    <t>9144030035874141X6</t>
  </si>
  <si>
    <t>深圳市天佑十期股权投资企业（有限合伙）</t>
  </si>
  <si>
    <t>914403003496075691</t>
  </si>
  <si>
    <t>深圳梦之梦投资管理有限公司</t>
  </si>
  <si>
    <t>91440300083863660J</t>
  </si>
  <si>
    <t>深圳市前海智联科创投资发展有限公司</t>
  </si>
  <si>
    <t>914403003587407409</t>
  </si>
  <si>
    <t>深圳市前海金豆豆互联网金融信息服务有限公司</t>
  </si>
  <si>
    <t>914403003193261254</t>
  </si>
  <si>
    <t>深圳万众腾飞资产管理股份有限公司</t>
  </si>
  <si>
    <t>91440300319464667X</t>
  </si>
  <si>
    <t>深圳前海鼎孚基金管理有限公司</t>
  </si>
  <si>
    <t>91440300342670506R</t>
  </si>
  <si>
    <t>深圳前海天泽道森资产管理有限公司</t>
  </si>
  <si>
    <t>91440300342689389Q</t>
  </si>
  <si>
    <t>深圳国金所互联网金融服务有限公司</t>
  </si>
  <si>
    <t>91440300349691393G</t>
  </si>
  <si>
    <t>永旺基金管理(深圳)有限公司</t>
  </si>
  <si>
    <t>9144030034979144X4</t>
  </si>
  <si>
    <t>中金融(深圳)投资基金管理有限公司</t>
  </si>
  <si>
    <t>91440300350054244A</t>
  </si>
  <si>
    <t>深圳车挣投资合伙企业(有限合伙)</t>
  </si>
  <si>
    <t>91440300359229944U</t>
  </si>
  <si>
    <t>深圳前海明华壹号资产管理合伙企业(有限合伙)</t>
  </si>
  <si>
    <t>9144030035993984XD</t>
  </si>
  <si>
    <t>聚源汇德(深圳)投资控股有限公司</t>
  </si>
  <si>
    <t>91440300MA5EQRLK1B</t>
  </si>
  <si>
    <t>深圳乾鼎投资基金管理有限公司</t>
  </si>
  <si>
    <t>914403003597226836</t>
  </si>
  <si>
    <t>深圳市融佰汇智慧基金管理有限公司</t>
  </si>
  <si>
    <t>91440300334950380N</t>
  </si>
  <si>
    <t>深圳方升金融控股有限公司</t>
  </si>
  <si>
    <t>914403003496914066</t>
  </si>
  <si>
    <t>橄榄石(深圳)投资有限公司</t>
  </si>
  <si>
    <t>91440300358261360E</t>
  </si>
  <si>
    <t>深圳中汇绿能投资控股有限公司</t>
  </si>
  <si>
    <t>91440300398544314U</t>
  </si>
  <si>
    <t>深圳正德财润投资有限公司</t>
  </si>
  <si>
    <t>91440300360092551M</t>
  </si>
  <si>
    <t>深圳中汇海融资产管理有限公司</t>
  </si>
  <si>
    <t>91440300319670129K</t>
  </si>
  <si>
    <t>深圳前海富泰投资合伙企业（有限合伙）</t>
  </si>
  <si>
    <t>914403003582192938</t>
  </si>
  <si>
    <t>深圳市前海鼎丰投资顾问有限公司</t>
  </si>
  <si>
    <t>91440300MA5ERKWQ7W</t>
  </si>
  <si>
    <t>深圳心汇大地农业科技发展有限公司</t>
  </si>
  <si>
    <t>91440300MA5DN6B42G</t>
  </si>
  <si>
    <t>德鲁克生物农业科技(深圳)有限公司</t>
  </si>
  <si>
    <t>91440300MA5EEF0R7W</t>
  </si>
  <si>
    <t>高盛电气(深圳)有限公司</t>
  </si>
  <si>
    <t>91440300359867276D</t>
  </si>
  <si>
    <t>深圳市锦芳万贸易有限公司</t>
  </si>
  <si>
    <t>91440300359896974Y</t>
  </si>
  <si>
    <t>深圳市艾薇朵拉电子商务有限公司</t>
  </si>
  <si>
    <t>914403003599231357</t>
  </si>
  <si>
    <t>深圳卡例文服饰有限公司</t>
  </si>
  <si>
    <t>914403003599373937</t>
  </si>
  <si>
    <t>深圳博荣实业有限公司</t>
  </si>
  <si>
    <t>914403003599149921</t>
  </si>
  <si>
    <t>贝佐斯(深圳)贸易有限公司</t>
  </si>
  <si>
    <t>914403003597654138</t>
  </si>
  <si>
    <t>深圳市前海七零八零装饰工程有限公司</t>
  </si>
  <si>
    <t>91440300359879023R</t>
  </si>
  <si>
    <t>优礼(深圳)电子商务有限公司</t>
  </si>
  <si>
    <t>91440300359922626E</t>
  </si>
  <si>
    <t>深圳市前海长盛泰贸易有限公司</t>
  </si>
  <si>
    <t>91440300359913842Y</t>
  </si>
  <si>
    <t>深圳市千夏实业有限公司</t>
  </si>
  <si>
    <t>91440300359911679X</t>
  </si>
  <si>
    <t>深圳贝贝熊宠物服饰有限公司</t>
  </si>
  <si>
    <t>91440300359797095M</t>
  </si>
  <si>
    <t>深圳市前海君匯石化有限公司</t>
  </si>
  <si>
    <t>914403003597475140</t>
  </si>
  <si>
    <t>深圳前海肯泽尔日用品有限公司</t>
  </si>
  <si>
    <t>91440300360016559D</t>
  </si>
  <si>
    <t>深圳前海惠天电子商务有限公司</t>
  </si>
  <si>
    <t>91440300359910000H</t>
  </si>
  <si>
    <t>深圳前海汉邦电子商务有限公司</t>
  </si>
  <si>
    <t>91440300359811635T</t>
  </si>
  <si>
    <t>深圳市大旗电子商务有限公司</t>
  </si>
  <si>
    <t>9144030035994258XM</t>
  </si>
  <si>
    <t>深圳市前海康源石化贸易有限公司</t>
  </si>
  <si>
    <t>91440300078989576T</t>
  </si>
  <si>
    <t>深圳市前海腾昌商贸有限公司</t>
  </si>
  <si>
    <t>91440300359998276E</t>
  </si>
  <si>
    <t>深圳市前海可可轻奢服装有限公司</t>
  </si>
  <si>
    <t>91440300360021235H</t>
  </si>
  <si>
    <t>深圳万维社区电子商务有限公司</t>
  </si>
  <si>
    <t>914403003600147486</t>
  </si>
  <si>
    <t>深圳市依璐芳贸易有限公司</t>
  </si>
  <si>
    <t>91440300MA5D89KM3U</t>
  </si>
  <si>
    <t>深圳市英睿尚晓商贸有限公司</t>
  </si>
  <si>
    <t>914403003601203995</t>
  </si>
  <si>
    <t>乐视智能终端科技有限公司</t>
  </si>
  <si>
    <t>914403003600152494</t>
  </si>
  <si>
    <t>深圳市天达源贸易有限公司</t>
  </si>
  <si>
    <t>9144030036001625XA</t>
  </si>
  <si>
    <t>深圳市启星贸易有限公司</t>
  </si>
  <si>
    <t>91440300360029069F</t>
  </si>
  <si>
    <t>深圳前海年年旺实业有限公司</t>
  </si>
  <si>
    <t>91440300360127101A</t>
  </si>
  <si>
    <t>深圳市中健实业有限公司</t>
  </si>
  <si>
    <t>91440300360080171T</t>
  </si>
  <si>
    <t>深圳市德井贸易有限公司</t>
  </si>
  <si>
    <t>91440300MA5D82HC3L</t>
  </si>
  <si>
    <t>前海康纳商贸(深圳)有限公司</t>
  </si>
  <si>
    <t>91440300MA5D847A9T</t>
  </si>
  <si>
    <t>深圳市薇妮商贸有限公司</t>
  </si>
  <si>
    <t>91440300MA5D895F0W</t>
  </si>
  <si>
    <t>深圳金辰世信贸易有限公司</t>
  </si>
  <si>
    <t>91440300MA5D8BHBX5</t>
  </si>
  <si>
    <t>深圳市前海皓鑫进出口有限公司</t>
  </si>
  <si>
    <t>91440300MA5D85JH5B</t>
  </si>
  <si>
    <t>深圳市前海爵色电子商务有限公司</t>
  </si>
  <si>
    <t>91440300MA5D8E7W6C</t>
  </si>
  <si>
    <t>深圳优恒广信贸易有限公司</t>
  </si>
  <si>
    <t>91440300MA5D8FT15G</t>
  </si>
  <si>
    <t>深圳麦子实业有限公司</t>
  </si>
  <si>
    <t>91440300MA5D8TMX01</t>
  </si>
  <si>
    <t>深圳市前海淘呗电子商务有限公司</t>
  </si>
  <si>
    <t>91440300MA5D8JCT7N</t>
  </si>
  <si>
    <t>深圳米米薇实业有限公司</t>
  </si>
  <si>
    <t>91440300MA5D8UYF23</t>
  </si>
  <si>
    <t>爱多多家居(深圳)有限公司</t>
  </si>
  <si>
    <t>91440300MA5D8DXC5E</t>
  </si>
  <si>
    <t>深圳市海淘季电子商务有限公司</t>
  </si>
  <si>
    <t>91440300MA5D9GXK40</t>
  </si>
  <si>
    <t>深圳市易融易通贸易有限责任公司</t>
  </si>
  <si>
    <t>91440300MA5DA38F4E</t>
  </si>
  <si>
    <t>普发商务服务(深圳)有限公司</t>
  </si>
  <si>
    <t>91440300311864244L</t>
  </si>
  <si>
    <t>深圳荣东实业有限公司</t>
  </si>
  <si>
    <t>91440300MA5D9LKK57</t>
  </si>
  <si>
    <t>深圳市财富宜家电子商务有限公司</t>
  </si>
  <si>
    <t>91440300MA5D97MB6F</t>
  </si>
  <si>
    <t>梦露嘉园(深圳)商贸有限公司</t>
  </si>
  <si>
    <t>91440300MA5D9X4G3R</t>
  </si>
  <si>
    <t>深圳市瀚路汽车销售有限责任公司</t>
  </si>
  <si>
    <t>91440300MA5DA0EM1P</t>
  </si>
  <si>
    <t>深圳前海鸿聚鑫进出口有限公司</t>
  </si>
  <si>
    <t>91440300MA5DBJ9U2E</t>
  </si>
  <si>
    <t>深圳市永泰进出口贸易有限公司</t>
  </si>
  <si>
    <t>91440300MA5DA5567U</t>
  </si>
  <si>
    <t>深圳德利萨电子商务贸易有限公司</t>
  </si>
  <si>
    <t>91440300MA5DA7XX1P</t>
  </si>
  <si>
    <t>深圳市雄风服饰有限公司</t>
  </si>
  <si>
    <t>91440300MA5DAN2N63</t>
  </si>
  <si>
    <t>深圳市新创意电子商务有限公司</t>
  </si>
  <si>
    <t>91440300MA5DALPF15</t>
  </si>
  <si>
    <t>深圳市前海金蟾实业发展有限公司</t>
  </si>
  <si>
    <t>91440300MA5DB07TXK</t>
  </si>
  <si>
    <t>深圳市前海小危危的嘉嘉贸易有限公司</t>
  </si>
  <si>
    <t>91440300MA5DB7NY1Q</t>
  </si>
  <si>
    <t>深圳市前海宏创贸易有限公司</t>
  </si>
  <si>
    <t>91440300MA5DBBCB4J</t>
  </si>
  <si>
    <t>深圳九都电子商务有限公司</t>
  </si>
  <si>
    <t>91440300MA5DBNU87D</t>
  </si>
  <si>
    <t>深圳前海语臣商贸有限公司</t>
  </si>
  <si>
    <t>91440300MA5DBUPRXG</t>
  </si>
  <si>
    <t>深圳中亨信泰黄金珠宝有限公司</t>
  </si>
  <si>
    <t>91440300MA5DBWJM60</t>
  </si>
  <si>
    <t>深圳市安勤贸易有限公司</t>
  </si>
  <si>
    <t>91440300MA5DC8U73J</t>
  </si>
  <si>
    <t>深圳市南美实业有限公司</t>
  </si>
  <si>
    <t>91440300MA5DC8E55W</t>
  </si>
  <si>
    <t>深圳前海一粒米生活有限公司</t>
  </si>
  <si>
    <t>91440300MA5DDD0R5X</t>
  </si>
  <si>
    <t>深圳市前海摩沥元素控股有限公司</t>
  </si>
  <si>
    <t>91440300MA5DCCEW7P</t>
  </si>
  <si>
    <t>深圳市中源钰建材有限公司</t>
  </si>
  <si>
    <t>91440300MA5DHUDB5D</t>
  </si>
  <si>
    <t>深圳市翊鑫商品经营有限公司</t>
  </si>
  <si>
    <t>91440300MA5DDBBB9U</t>
  </si>
  <si>
    <t>深圳市洛瑞实业有限公司</t>
  </si>
  <si>
    <t>91440300MA5DCL641Q</t>
  </si>
  <si>
    <t>深圳市嘉泓悦贸易有限公司</t>
  </si>
  <si>
    <t>91440300MA5DCMEN0W</t>
  </si>
  <si>
    <t>深圳市杰德实业有限公司</t>
  </si>
  <si>
    <t>91440300MA5DCQTW0W</t>
  </si>
  <si>
    <t>万海(深圳)国际贸易有限公司</t>
  </si>
  <si>
    <t>91440300MA5DD3154K</t>
  </si>
  <si>
    <t>同步盛国际贸易(深圳)有限公司</t>
  </si>
  <si>
    <t>91440300MA5DDDD742</t>
  </si>
  <si>
    <t>深圳艾琳菲尔贸易有限公司</t>
  </si>
  <si>
    <t>91440300MA5DDCG384</t>
  </si>
  <si>
    <t>深圳市万福城国际实业有限公司</t>
  </si>
  <si>
    <t>91440300MA5DDG1Y7L</t>
  </si>
  <si>
    <t>深圳市合泰电子商务贸易有限公司</t>
  </si>
  <si>
    <t>91440300MA5DE7QQ15</t>
  </si>
  <si>
    <t>深圳市华威汽车贸易有限公司</t>
  </si>
  <si>
    <t>91440300MA5DDXW108</t>
  </si>
  <si>
    <t>荣慧达贸易(深圳)有限公司</t>
  </si>
  <si>
    <t>91440300MA5DE27D02</t>
  </si>
  <si>
    <t>筑信体育(深圳)有限公司</t>
  </si>
  <si>
    <t>91440300MA5DELKN77</t>
  </si>
  <si>
    <t>深圳市一只松鼠商贸有限公司</t>
  </si>
  <si>
    <t>91440300MA5DE0HG3Q</t>
  </si>
  <si>
    <t>深圳市裕顺隆贸易有限公司</t>
  </si>
  <si>
    <t>91440300MA5DEGH140</t>
  </si>
  <si>
    <t>深圳市前海中海振戎石油化工有限公司</t>
  </si>
  <si>
    <t>91440300087708051E</t>
  </si>
  <si>
    <t>深圳市界堤建材有限公司</t>
  </si>
  <si>
    <t>91440300MA5DEPCB90</t>
  </si>
  <si>
    <t>深圳优家商贸有限公司</t>
  </si>
  <si>
    <t>91440300MA5DEUDM9W</t>
  </si>
  <si>
    <t>深圳信仁格贸易有限公司</t>
  </si>
  <si>
    <t>91440300MA5DER964Q</t>
  </si>
  <si>
    <t>深圳市千华电子商务有限公司</t>
  </si>
  <si>
    <t>91440300MA5DF0DU8L</t>
  </si>
  <si>
    <t>深圳市星月汇进出口贸易有限公司</t>
  </si>
  <si>
    <t>91440300MA5DF5AG8C</t>
  </si>
  <si>
    <t>深圳市顺康精密机械有限公司</t>
  </si>
  <si>
    <t>91440300MA5DFC3J76</t>
  </si>
  <si>
    <t>深圳市科德力信贸易有限公司</t>
  </si>
  <si>
    <t>91440300MA5DF8U10A</t>
  </si>
  <si>
    <t>深圳市天成塑胶有限公司</t>
  </si>
  <si>
    <t>91440300MA5DFE1A6X</t>
  </si>
  <si>
    <t>薇薇国际家纺(深圳)有限公司</t>
  </si>
  <si>
    <t>91440300MA5DFKTX9W</t>
  </si>
  <si>
    <t>塞纳科(深圳)贸易有限公司</t>
  </si>
  <si>
    <t>9144030034280368XK</t>
  </si>
  <si>
    <t>深圳前海沃德汽车贸易有限公司</t>
  </si>
  <si>
    <t>91440300398503774J</t>
  </si>
  <si>
    <t>广发灵玉珠宝(深圳)有限公司</t>
  </si>
  <si>
    <t>91440300MA5DGGQM4U</t>
  </si>
  <si>
    <t>深圳越海国际贸易有限公司</t>
  </si>
  <si>
    <t>91440300MA5DGW993X</t>
  </si>
  <si>
    <t>深圳市前海欣雅恒商贸有限公司</t>
  </si>
  <si>
    <t>91440300MA5DGK0XXY</t>
  </si>
  <si>
    <t>深圳市金钱桔网络科技有限公司</t>
  </si>
  <si>
    <t>91440300MA5DGRND10</t>
  </si>
  <si>
    <t>深圳市无上商贸发展有限公司</t>
  </si>
  <si>
    <t>91440300MA5DHNK51Q</t>
  </si>
  <si>
    <t>深圳市光束实业有限公司</t>
  </si>
  <si>
    <t>91440300MA5DGYDX0E</t>
  </si>
  <si>
    <t>深圳市誉信实业有限公司</t>
  </si>
  <si>
    <t>91440300MA5DH3QM4M</t>
  </si>
  <si>
    <t>深圳前海联合石油化工有限公司</t>
  </si>
  <si>
    <t>91440300MA5DMYUCXW</t>
  </si>
  <si>
    <t>深圳市胜耀邦贸易有限公司</t>
  </si>
  <si>
    <t>91440300MA5DHFBP6T</t>
  </si>
  <si>
    <t>深圳市前海诚果云动力农业发展有限公司</t>
  </si>
  <si>
    <t>91440300MA5DHKMC3U</t>
  </si>
  <si>
    <t>深圳市冠尚耀贸易有限公司</t>
  </si>
  <si>
    <t>91440300MA5DHLNX4D</t>
  </si>
  <si>
    <t>深圳世恩珠宝有限公司</t>
  </si>
  <si>
    <t>91440300MA5DHTFR63</t>
  </si>
  <si>
    <t>深圳市启霸安防实业有限公司</t>
  </si>
  <si>
    <t>91440300MA5DHULM6J</t>
  </si>
  <si>
    <t>深圳市前海万驰贸易有限公司</t>
  </si>
  <si>
    <t>91440300MA5DHJPM13</t>
  </si>
  <si>
    <t>深圳市格冠天贸易有限公司</t>
  </si>
  <si>
    <t>91440300MA5DHT499D</t>
  </si>
  <si>
    <t>深圳市美欧康贸易有限公司</t>
  </si>
  <si>
    <t>91440300MA5DJC979A</t>
  </si>
  <si>
    <t>深圳市华丽科技贸易有限公司</t>
  </si>
  <si>
    <t>91440300MA5DJJMP87</t>
  </si>
  <si>
    <t>深圳前海念大进出口有限公司</t>
  </si>
  <si>
    <t>91440300MA5DHUNB9W</t>
  </si>
  <si>
    <t>深圳前海宝星贸易有限公司</t>
  </si>
  <si>
    <t>91440300MA5DJM0D8B</t>
  </si>
  <si>
    <t>深圳其洋进出口有限公司</t>
  </si>
  <si>
    <t>91440300MA5DJR0N32</t>
  </si>
  <si>
    <t>深圳市武和堂实业有限公司</t>
  </si>
  <si>
    <t>91440300MA5DK2FP2N</t>
  </si>
  <si>
    <t>深圳艾缘健康发展有限公司</t>
  </si>
  <si>
    <t>91440300MA5DK1F051</t>
  </si>
  <si>
    <t>深圳大唐前海实业有限公司</t>
  </si>
  <si>
    <t>91440300MA5DK7620U</t>
  </si>
  <si>
    <t>深圳市维蒙实业有限公司</t>
  </si>
  <si>
    <t>91440300MA5DKA7091</t>
  </si>
  <si>
    <t>深圳腾龙旭商品经营有限公司</t>
  </si>
  <si>
    <t>91440300MA5DK4EE13</t>
  </si>
  <si>
    <t>广东湘当好实业有限公司</t>
  </si>
  <si>
    <t>91440300MA5DK4A95K</t>
  </si>
  <si>
    <t>深圳市外星人贸易有限公司</t>
  </si>
  <si>
    <t>91440300MA5DK9RDXB</t>
  </si>
  <si>
    <t>深圳市诚鑫誉达实业有限公司</t>
  </si>
  <si>
    <t>91440300MA5DKCKC5K</t>
  </si>
  <si>
    <t>深圳前海安享电子商务有限公司</t>
  </si>
  <si>
    <t>91440300MA5DKXBC51</t>
  </si>
  <si>
    <t>深圳市博翺照明有限公司</t>
  </si>
  <si>
    <t>91440300MA5DKGQ06K</t>
  </si>
  <si>
    <t>深圳震三科技有限公司</t>
  </si>
  <si>
    <t>91440300MA5DLHP676</t>
  </si>
  <si>
    <t>深圳前海鸿基卓越实业有限公司</t>
  </si>
  <si>
    <t>91440300357852740U</t>
  </si>
  <si>
    <t>深圳市通疆达海商贸有限公司</t>
  </si>
  <si>
    <t>91440300MA5DM1EH9Q</t>
  </si>
  <si>
    <t>深圳市妙味珍品进出口食材有限公司</t>
  </si>
  <si>
    <t>91440300MA5DRPBB3W</t>
  </si>
  <si>
    <t>深圳市劲生汽车贸易有限公司</t>
  </si>
  <si>
    <t>91440300MA5DN03W4N</t>
  </si>
  <si>
    <t>深圳市碧煌家居有限公司</t>
  </si>
  <si>
    <t>91440300MA5DLXPK54</t>
  </si>
  <si>
    <t>深圳市百良家居有限公司</t>
  </si>
  <si>
    <t>91440300MA5DLXWKXT</t>
  </si>
  <si>
    <t>深圳市晟腾创睿贸易有限公司</t>
  </si>
  <si>
    <t>91440300MA5DM4965A</t>
  </si>
  <si>
    <t>深圳市虎凯贸易有限公司</t>
  </si>
  <si>
    <t>91440300MA5DM6J21B</t>
  </si>
  <si>
    <t>国鼎电子商务贸易(深圳)有限公司</t>
  </si>
  <si>
    <t>91440300MA5DLMTL9Q</t>
  </si>
  <si>
    <t>新丝路平行进口汽车贸易(深圳)有限公司</t>
  </si>
  <si>
    <t>91440300MA5DM84L7F</t>
  </si>
  <si>
    <t>深圳大鸟国际贸易有限公司</t>
  </si>
  <si>
    <t>91440300MA5DM1JYXT</t>
  </si>
  <si>
    <t>深圳前海禧乐颂珠宝有限公司</t>
  </si>
  <si>
    <t>91440300MA5DMWW33A</t>
  </si>
  <si>
    <t>深圳大业寄卖有限公司</t>
  </si>
  <si>
    <t>91440300MA5DMAGY56</t>
  </si>
  <si>
    <t>深圳市科塔葡萄酒发展有限公司</t>
  </si>
  <si>
    <t>91440300MA5DM9JG4Q</t>
  </si>
  <si>
    <t>深圳华人通信有限公司</t>
  </si>
  <si>
    <t>91440300MA5DN2HU2D</t>
  </si>
  <si>
    <t>深圳前海鸿海电子股份有限公司</t>
  </si>
  <si>
    <t>91440300MA5DN7RN2R</t>
  </si>
  <si>
    <t>深圳市美吉多农产品销售有限公司</t>
  </si>
  <si>
    <t>91440300MA5DMW750U</t>
  </si>
  <si>
    <t>深圳播善钓具有限公司</t>
  </si>
  <si>
    <t>91440300MA5DMYRP7Q</t>
  </si>
  <si>
    <t>深圳美臣贸易有限公司</t>
  </si>
  <si>
    <t>91440300MA5DN5R41M</t>
  </si>
  <si>
    <t>深圳市堉锦企业发展有限公司</t>
  </si>
  <si>
    <t>91440300MA5DNAM439</t>
  </si>
  <si>
    <t>深圳市旺多满贸易有限公司</t>
  </si>
  <si>
    <t>91440300MA5DN6XMXU</t>
  </si>
  <si>
    <t>深圳市快捷成贸易有限公司</t>
  </si>
  <si>
    <t>91440300MA5DN4R14L</t>
  </si>
  <si>
    <t>华联空港移动电商(深圳)有限公司</t>
  </si>
  <si>
    <t>91440300MA5DN9A52H</t>
  </si>
  <si>
    <t>酒优优联合酒业发展(深圳)有限公司</t>
  </si>
  <si>
    <t>91440300MA5DN4LC6R</t>
  </si>
  <si>
    <t>深圳前海安东富盈信息科技有限公司</t>
  </si>
  <si>
    <t>91440300MA5DNLQA88</t>
  </si>
  <si>
    <t>深圳市姬地供应链有限公司</t>
  </si>
  <si>
    <t>91440300MA5DNALN23</t>
  </si>
  <si>
    <t>深圳第六象限贸易有限公司</t>
  </si>
  <si>
    <t>91440300MA5DNL30XP</t>
  </si>
  <si>
    <t>馨意环境工程(深圳)有限责任公司</t>
  </si>
  <si>
    <t>91440300MA5DNPYAX1</t>
  </si>
  <si>
    <t>深圳市卓诺妙思科技有限公司</t>
  </si>
  <si>
    <t>91440300MA5DNR6C3Q</t>
  </si>
  <si>
    <t>深圳前海乾元坤泽公共关系咨询有限公司</t>
  </si>
  <si>
    <t>91440300MA5DNQDB7L</t>
  </si>
  <si>
    <t>深圳市森乐洋扬贸易有限公司</t>
  </si>
  <si>
    <t>91440300MA5DNTNL0R</t>
  </si>
  <si>
    <t>深圳宝康实业有限公司</t>
  </si>
  <si>
    <t>91440300MA5DP05L8X</t>
  </si>
  <si>
    <t>深圳市亿兆环保工程有限公司</t>
  </si>
  <si>
    <t>91440300MA5DP4494D</t>
  </si>
  <si>
    <t>深圳市康硒餐饮管理有限公司</t>
  </si>
  <si>
    <t>91440300MA5DP8F609</t>
  </si>
  <si>
    <t>深圳市华恒源商贸有限公司</t>
  </si>
  <si>
    <t>91440300MA5DPF0H4E</t>
  </si>
  <si>
    <t>中加汇(深圳)国际贸易有限公司</t>
  </si>
  <si>
    <t>91440300MA5DPQUE09</t>
  </si>
  <si>
    <t>深圳市归晚庄园酒业有限公司</t>
  </si>
  <si>
    <t>91440300MA5DPEC68C</t>
  </si>
  <si>
    <t>深圳市华之椿科技有限公司</t>
  </si>
  <si>
    <t>91440300MA5DQ5409J</t>
  </si>
  <si>
    <t>前海家家满益装饰(深圳)有限公司</t>
  </si>
  <si>
    <t>91440300MA5DPJNY02</t>
  </si>
  <si>
    <t>深圳市前海泰夫人汽车贸易有限公司</t>
  </si>
  <si>
    <t>91440300MA5DPNNQ6B</t>
  </si>
  <si>
    <t>深圳市昌永舜科技有限公司</t>
  </si>
  <si>
    <t>91440300MA5DPQQ94F</t>
  </si>
  <si>
    <t>深圳市易尚贸易有限公司</t>
  </si>
  <si>
    <t>91440300MA5DPUAU5B</t>
  </si>
  <si>
    <t>深圳市美浩展迅科技有限公司</t>
  </si>
  <si>
    <t>91440300MA5DPPAX6K</t>
  </si>
  <si>
    <t>前海青沐坤元(深圳)贸易有限公司</t>
  </si>
  <si>
    <t>91440300MA5DPM506T</t>
  </si>
  <si>
    <t>深圳市实众鑫科技有限公司</t>
  </si>
  <si>
    <t>91440300MA5DPR841D</t>
  </si>
  <si>
    <t>深圳市美佳电子商务贸易有限公司</t>
  </si>
  <si>
    <t>91440300MA5DQ0UG1Q</t>
  </si>
  <si>
    <t>深圳市前海森菱贸易有限公司</t>
  </si>
  <si>
    <t>9144030034270477XW</t>
  </si>
  <si>
    <t>深圳网云通科技有限公司</t>
  </si>
  <si>
    <t>91440300MA5DPYX90T</t>
  </si>
  <si>
    <t>深圳市信钇生命科技有限公司</t>
  </si>
  <si>
    <t>91440300MA5DQ2XX5C</t>
  </si>
  <si>
    <t>深圳市苜蓿兔实业有限公司</t>
  </si>
  <si>
    <t>91440300MA5DQKJB56</t>
  </si>
  <si>
    <t>卡通皇国(深圳)实业管理发展有限公司</t>
  </si>
  <si>
    <t>91440300MA5DGRQN2P</t>
  </si>
  <si>
    <t>深圳市一阳科技有限公司</t>
  </si>
  <si>
    <t>91440300MA5DQ8QK0H</t>
  </si>
  <si>
    <t>深圳市顺隆诚康贸易有限公司</t>
  </si>
  <si>
    <t>91440300MA5DQTM416</t>
  </si>
  <si>
    <t>凯维文化传媒(深圳)有限公司</t>
  </si>
  <si>
    <t>91440300MA5DQEKU0Q</t>
  </si>
  <si>
    <t>深圳亚中亚照明科技有限公司</t>
  </si>
  <si>
    <t>91440300MA5DQHXT3F</t>
  </si>
  <si>
    <t>深圳市前海品悦新材料科技有限公司</t>
  </si>
  <si>
    <t>91440300MA5DRPEP7N</t>
  </si>
  <si>
    <t>深圳市维益宇科技有限公司</t>
  </si>
  <si>
    <t>91440300MA5DQPYE9N</t>
  </si>
  <si>
    <t>深圳前海柠檬科技有限公司</t>
  </si>
  <si>
    <t>91440300MA5DR00M5Q</t>
  </si>
  <si>
    <t>前海老板酒业有限公司</t>
  </si>
  <si>
    <t>91440300MA5EC7W4X1</t>
  </si>
  <si>
    <t>前海乔尔森母婴跨境电商(深圳)有限公司</t>
  </si>
  <si>
    <t>91440300MA5DR1T02L</t>
  </si>
  <si>
    <t>深圳民舒通科技有限公司</t>
  </si>
  <si>
    <t>91440300MA5DR2FD2T</t>
  </si>
  <si>
    <t>深圳市南潮进出口贸易有限公司</t>
  </si>
  <si>
    <t>91440300MA5DR4H390</t>
  </si>
  <si>
    <t>深圳市柏明通讯技术有限公司</t>
  </si>
  <si>
    <t>91440300MA5DR4H55M</t>
  </si>
  <si>
    <t>深圳多宝塔科技有限公司</t>
  </si>
  <si>
    <t>91440300MA5DR7DK0K</t>
  </si>
  <si>
    <t>港淘(深圳)电子商务有限公司</t>
  </si>
  <si>
    <t>91440300359846504A</t>
  </si>
  <si>
    <t>深圳前海兄弟贸易有限公司</t>
  </si>
  <si>
    <t>91440300MA5DRQW505</t>
  </si>
  <si>
    <t>深圳市中安平商贸服务有限公司</t>
  </si>
  <si>
    <t>91440300MA5DRPQRXM</t>
  </si>
  <si>
    <t>深圳前海微联酒业有限公司</t>
  </si>
  <si>
    <t>91440300MA5DRMH97T</t>
  </si>
  <si>
    <t>深圳市华建中广工程发展有限公司</t>
  </si>
  <si>
    <t>91440300MA5DRJYX37</t>
  </si>
  <si>
    <t>深圳市艳富铭科技有限公司</t>
  </si>
  <si>
    <t>91440300MA5DRMWY7Y</t>
  </si>
  <si>
    <t>递达供应链(深圳)有限公司</t>
  </si>
  <si>
    <t>91440300MA5DRT4K33</t>
  </si>
  <si>
    <t>深圳市前海国盛实业有限公司</t>
  </si>
  <si>
    <t>91440300MA5DRW1255</t>
  </si>
  <si>
    <t>深圳市前海智联达商贸发展有限公司</t>
  </si>
  <si>
    <t>91440300MA5DT3KR2W</t>
  </si>
  <si>
    <t>深圳贝赛维电子有限公司</t>
  </si>
  <si>
    <t>91440300MA5DT6CQ1N</t>
  </si>
  <si>
    <t>水心儿珠宝(深圳)有限公司</t>
  </si>
  <si>
    <t>91440300MA5DT7A41X</t>
  </si>
  <si>
    <t>深圳市至雅尚家贸易有限公司</t>
  </si>
  <si>
    <t>914403003598318205</t>
  </si>
  <si>
    <t>深圳世纪生态旅游开发合伙企业(有限合伙)</t>
  </si>
  <si>
    <t>91440300MA5ECK9Y49</t>
  </si>
  <si>
    <t>深圳汇越农牧发展有限公司</t>
  </si>
  <si>
    <t>91440300MA5DT9QKX2</t>
  </si>
  <si>
    <t>深圳市东和盛泰服装有限公司</t>
  </si>
  <si>
    <t>91440300359701217X</t>
  </si>
  <si>
    <t>深圳华腾通讯技术有限公司</t>
  </si>
  <si>
    <t>91440300MA5DTBDE3C</t>
  </si>
  <si>
    <t>中道九系(深圳)贸易有限公司</t>
  </si>
  <si>
    <t>9144030035925340XL</t>
  </si>
  <si>
    <t>深圳市寰狮设计装饰工程有限公司</t>
  </si>
  <si>
    <t>91440300MA5EC24T2P</t>
  </si>
  <si>
    <t>深圳市为征科技有限公司</t>
  </si>
  <si>
    <t>91440300MA5EC33951</t>
  </si>
  <si>
    <t>深圳市前海聚企林供应链管理有限公司</t>
  </si>
  <si>
    <t>91440300MA5EC86M4F</t>
  </si>
  <si>
    <t>深圳市中投天成实业有限公司</t>
  </si>
  <si>
    <t>91440300MA5EC3M7XF</t>
  </si>
  <si>
    <t>深圳市格富特表业有限公司</t>
  </si>
  <si>
    <t>91440300360093044Q</t>
  </si>
  <si>
    <t>深圳市俊龙五金有限公司</t>
  </si>
  <si>
    <t>91440300MA5EC6983H</t>
  </si>
  <si>
    <t>深圳市橙梓贸易有限公司</t>
  </si>
  <si>
    <t>91440300MA5ECN293E</t>
  </si>
  <si>
    <t>深圳市云棉俊贸易有限公司</t>
  </si>
  <si>
    <t>91440300MA5ECK914B</t>
  </si>
  <si>
    <t>千羽千寻(深圳)设计有限公司</t>
  </si>
  <si>
    <t>91440300MA5EDX9314</t>
  </si>
  <si>
    <t>深圳市瑞华世纪贸易有限公司</t>
  </si>
  <si>
    <t>91440300335019299Y</t>
  </si>
  <si>
    <t>深圳市凯源森实业有限公司</t>
  </si>
  <si>
    <t>91440300398522676B</t>
  </si>
  <si>
    <t>深圳市三田自动化应用有限公司</t>
  </si>
  <si>
    <t>91440300MA5ECT417T</t>
  </si>
  <si>
    <t>深圳市鑫一生科技有限公司</t>
  </si>
  <si>
    <t>91440300MA5EDCB452</t>
  </si>
  <si>
    <t>深圳市天辰万合电子商务有限公司</t>
  </si>
  <si>
    <t>91440300MA5ECUW18D</t>
  </si>
  <si>
    <t>深圳市宗泰工程建设有限公司</t>
  </si>
  <si>
    <t>91440300MA5ECW2W6N</t>
  </si>
  <si>
    <t>深圳市世纪华源假日酒店管理有限公司</t>
  </si>
  <si>
    <t>91440300MA5ECXW83K</t>
  </si>
  <si>
    <t>深圳市腾恩商贸有限公司</t>
  </si>
  <si>
    <t>91440300MA5D8CHP7L</t>
  </si>
  <si>
    <t>深圳前海发发实业有限公司</t>
  </si>
  <si>
    <t>91440300359395985Y</t>
  </si>
  <si>
    <t>深圳润国诚科技工程有限公司</t>
  </si>
  <si>
    <t>91440300MA5ED7CY38</t>
  </si>
  <si>
    <t>深圳前海友信健源农产品有限公司</t>
  </si>
  <si>
    <t>91440300MA5EE3RW77</t>
  </si>
  <si>
    <t>深圳市前海励志跑体育文化有限公司</t>
  </si>
  <si>
    <t>91440300MA5D9X8245</t>
  </si>
  <si>
    <t>深圳前海金火科技有限公司</t>
  </si>
  <si>
    <t>91440300MA5ED8A64E</t>
  </si>
  <si>
    <t>深圳市鑫柯网络商贸有限公司</t>
  </si>
  <si>
    <t>91440300MA5D81TW0P</t>
  </si>
  <si>
    <t>深圳羊熊发展有限公司</t>
  </si>
  <si>
    <t>91440300MA5EE1LYXJ</t>
  </si>
  <si>
    <t>深圳宝驰汽车供应链集团有限公司</t>
  </si>
  <si>
    <t>91440300MA5EE02753</t>
  </si>
  <si>
    <t>深圳西尔家居科技有限公司</t>
  </si>
  <si>
    <t>91440300MA5EE2WT1C</t>
  </si>
  <si>
    <t>深圳前海深酒实业有限公司</t>
  </si>
  <si>
    <t>91440300MA5D9N0K3K</t>
  </si>
  <si>
    <t>深圳前海江氏进出口贸易有限公司</t>
  </si>
  <si>
    <t>91440300MA5EEERH42</t>
  </si>
  <si>
    <t>华清国际贸易(深圳)有限公司</t>
  </si>
  <si>
    <t>91440300MA5D8KNK6C</t>
  </si>
  <si>
    <t>深圳市佰丽亚珠宝有限公司</t>
  </si>
  <si>
    <t>91440300MA5EEDWP9H</t>
  </si>
  <si>
    <t>深圳市前海韧弘贸易有限公司</t>
  </si>
  <si>
    <t>91440300MA5EEC8684</t>
  </si>
  <si>
    <t>深圳风尚名车服务有限公司</t>
  </si>
  <si>
    <t>91440300MA5EEQYE7W</t>
  </si>
  <si>
    <t>伊品(深圳)国际商贸有限公司</t>
  </si>
  <si>
    <t>91440300MA5EEPD65N</t>
  </si>
  <si>
    <t>深圳市宏大佳兴空间实业发展有限公司</t>
  </si>
  <si>
    <t>91440300MA5D8NTL07</t>
  </si>
  <si>
    <t>深圳同人通用航空有限公司</t>
  </si>
  <si>
    <t>91440300MA5EF52H6C</t>
  </si>
  <si>
    <t>深圳中豪源石油有限公司</t>
  </si>
  <si>
    <t>91440300MA5EEQ1885</t>
  </si>
  <si>
    <t>深圳市前海微控汽车销售服务有限公司</t>
  </si>
  <si>
    <t>91440300306268624K</t>
  </si>
  <si>
    <t>深圳市优佳礼仪形象咨询有限公司</t>
  </si>
  <si>
    <t>91440300MA5EGCGK42</t>
  </si>
  <si>
    <t>鹏润(深圳)农业发展有限公司</t>
  </si>
  <si>
    <t>91440300MA5EFBPE4M</t>
  </si>
  <si>
    <t>深圳驰天下新贸易有限公司</t>
  </si>
  <si>
    <t>91440300359457680G</t>
  </si>
  <si>
    <t>深圳前海汇兴汽车销售服务有限公司</t>
  </si>
  <si>
    <t>91440300360062272J</t>
  </si>
  <si>
    <t>深圳前海云河世纪电子商贸有限公司</t>
  </si>
  <si>
    <t>91440300MA5EFWCM49</t>
  </si>
  <si>
    <t>广东喜顺隆股份有限公司</t>
  </si>
  <si>
    <t>91440300MA5EG4JJ3F</t>
  </si>
  <si>
    <t>深圳市灵川坡实业有限公司</t>
  </si>
  <si>
    <t>91440300MA5EFY2H5X</t>
  </si>
  <si>
    <t>鑫圆财智(深圳)国际贸易有限公司</t>
  </si>
  <si>
    <t>91440300MA5EH2R68K</t>
  </si>
  <si>
    <t>深圳市裕鑫行商贸有限公司</t>
  </si>
  <si>
    <t>91440300358749518L</t>
  </si>
  <si>
    <t>前海采合源珠宝实业(深圳)有限公司</t>
  </si>
  <si>
    <t>91440300MA5EGUCQ76</t>
  </si>
  <si>
    <t>深圳前海跨境名庄服务有限公司</t>
  </si>
  <si>
    <t>91440300MA5EH6649M</t>
  </si>
  <si>
    <t>深圳一心缘实业合伙企业(有限合伙)</t>
  </si>
  <si>
    <t>91440300MA5EJE2U98</t>
  </si>
  <si>
    <t>深圳新柳贸易有限公司</t>
  </si>
  <si>
    <t>91440300319331696E</t>
  </si>
  <si>
    <t>善合财税管理有限公司</t>
  </si>
  <si>
    <t>91440300MA5EGMJE10</t>
  </si>
  <si>
    <t>深圳诺福佳品贸易有限公司</t>
  </si>
  <si>
    <t>9144030035940487X8</t>
  </si>
  <si>
    <t>深圳前海洋洲商贸有限公司</t>
  </si>
  <si>
    <t>91440300MA5EHGDU3T</t>
  </si>
  <si>
    <t>深圳市前海爱焕宝创新商贸有限公司</t>
  </si>
  <si>
    <t>91440300MA5EH2AY9A</t>
  </si>
  <si>
    <t>普莱姆国际贸易(深圳)有限公司</t>
  </si>
  <si>
    <t>91440300MA5EHTPF2C</t>
  </si>
  <si>
    <t>深圳市前海万达通进出口贸易有限公司</t>
  </si>
  <si>
    <t>91440300334990518J</t>
  </si>
  <si>
    <t>深圳市逸迈科技有限公司</t>
  </si>
  <si>
    <t>91440300MA5EH4LC4F</t>
  </si>
  <si>
    <t>深圳中车汽车贸易有限公司</t>
  </si>
  <si>
    <t>91440300MA5EH6JF1C</t>
  </si>
  <si>
    <t>前海一品(深圳)科技有限公司</t>
  </si>
  <si>
    <t>91440300MA5EHMJE7A</t>
  </si>
  <si>
    <t>深圳市前海中科智科技有限公司</t>
  </si>
  <si>
    <t>91440300MA5EHC7D5K</t>
  </si>
  <si>
    <t>深圳市恒讯源科技有限公司</t>
  </si>
  <si>
    <t>91440300MA5EHCMW6M</t>
  </si>
  <si>
    <t>深圳市前海中源石油化工贸易有限公司</t>
  </si>
  <si>
    <t>91440300081295022C</t>
  </si>
  <si>
    <t>深圳国鼎晟贸易有限公司</t>
  </si>
  <si>
    <t>91440300MA5EHGKU8C</t>
  </si>
  <si>
    <t>翊扬陞半导体科技(深圳)有限公司</t>
  </si>
  <si>
    <t>91440300MA5EJB6C9R</t>
  </si>
  <si>
    <t>深圳市前海广陵粤湘石化有限公司</t>
  </si>
  <si>
    <t>914403000663234431</t>
  </si>
  <si>
    <t>深圳市前海第一快速食品有限公司</t>
  </si>
  <si>
    <t>9144030034994256XH</t>
  </si>
  <si>
    <t>深圳市玛莎雅贸易有限公司</t>
  </si>
  <si>
    <t>91440300MA5EJ0RR57</t>
  </si>
  <si>
    <t>深圳前海信诚节能服务有限公司</t>
  </si>
  <si>
    <t>9144030033524391XD</t>
  </si>
  <si>
    <t>深圳市韩衣优裤精品服装有限公司</t>
  </si>
  <si>
    <t>91440300MA5DCGPW8T</t>
  </si>
  <si>
    <t>深圳市茗婉时装有限公司</t>
  </si>
  <si>
    <t>91440300MA5EHRJ22B</t>
  </si>
  <si>
    <t>深圳市前海窝趣科技发展有限公司</t>
  </si>
  <si>
    <t>91440300MA5EJAHP2N</t>
  </si>
  <si>
    <t>深圳辰坤贸易有限公司</t>
  </si>
  <si>
    <t>91440300359655345H</t>
  </si>
  <si>
    <t>深圳市前海凯隆盛进出口有限公司</t>
  </si>
  <si>
    <t>91440300MA5EHUGG69</t>
  </si>
  <si>
    <t>慧道商贸(深圳)有限公司</t>
  </si>
  <si>
    <t>91440300MA5EJ2KD1T</t>
  </si>
  <si>
    <t>深圳市浩鸿鑫实业有限公司</t>
  </si>
  <si>
    <t>91440300MA5EJ3BW27</t>
  </si>
  <si>
    <t>深圳市鸿鑫发展科技有限公司</t>
  </si>
  <si>
    <t>91440300MA5EJCMF86</t>
  </si>
  <si>
    <t>安奇码国际贸易(深圳)有限公司</t>
  </si>
  <si>
    <t>91440300MA5EJF1D62</t>
  </si>
  <si>
    <t>深圳世海友诚科技有限公司</t>
  </si>
  <si>
    <t>91440300MA5EJEA63D</t>
  </si>
  <si>
    <t>深圳市明辉通科技有限公司</t>
  </si>
  <si>
    <t>91440300MA5EK3CTX6</t>
  </si>
  <si>
    <t>深圳市前海吉连贸易有限公司</t>
  </si>
  <si>
    <t>91440300357879951D</t>
  </si>
  <si>
    <t>深圳市自然本源健康科技股份有限公司</t>
  </si>
  <si>
    <t>914403003599236882</t>
  </si>
  <si>
    <t>深圳市塑美莱化妆品有限公司</t>
  </si>
  <si>
    <t>91440300MA5EJEY743</t>
  </si>
  <si>
    <t>深圳信禹贸易有限公司</t>
  </si>
  <si>
    <t>91440300MA5EJFEC08</t>
  </si>
  <si>
    <t>深圳市前海远盛腾达商贸有限公司</t>
  </si>
  <si>
    <t>91440300080120108F</t>
  </si>
  <si>
    <t>深圳市牧尊农夫国际绿色食材有限公司</t>
  </si>
  <si>
    <t>91440300MA5DD7UGXW</t>
  </si>
  <si>
    <t>深圳市世威贸易有限公司</t>
  </si>
  <si>
    <t>91440300MA5EJJ418J</t>
  </si>
  <si>
    <t>深圳市讯讯雅实业有限公司</t>
  </si>
  <si>
    <t>91440300MA5EK6CR14</t>
  </si>
  <si>
    <t>深圳市前海网贸电子商务有限公司</t>
  </si>
  <si>
    <t>914403003194506956</t>
  </si>
  <si>
    <t>深圳前海欧廷跨境电商有限公司</t>
  </si>
  <si>
    <t>91440300MA5EK5N75F</t>
  </si>
  <si>
    <t>万腾啸(深圳)网络科技技术有限公司</t>
  </si>
  <si>
    <t>91440300MA5EL6WG4N</t>
  </si>
  <si>
    <t>深圳前海圣廷娜贸易有限公司</t>
  </si>
  <si>
    <t>91440300MA5EKNU1XT</t>
  </si>
  <si>
    <t>深圳市君广通通信技术有限公司</t>
  </si>
  <si>
    <t>91440300342616374C</t>
  </si>
  <si>
    <t>深圳市赛红珠汽车贸易有限公司</t>
  </si>
  <si>
    <t>91440300MA5EKN57X4</t>
  </si>
  <si>
    <t>深圳易捷顺贸易有限公司</t>
  </si>
  <si>
    <t>91440300MA5EL8PM4X</t>
  </si>
  <si>
    <t>深圳前海唐人美贸易有限公司</t>
  </si>
  <si>
    <t>91440300MA5D97RU3D</t>
  </si>
  <si>
    <t>深圳前海恒胜车联网信息有限公司</t>
  </si>
  <si>
    <t>91440300MA5EL2092D</t>
  </si>
  <si>
    <t>深圳前海大地天澳跨境电商有限公司</t>
  </si>
  <si>
    <t>91440300MA5EL2CA72</t>
  </si>
  <si>
    <t>中商商融(深圳)国际贸易有限公司</t>
  </si>
  <si>
    <t>91440300MA5ELERH2A</t>
  </si>
  <si>
    <t>深圳市睿梵贸易有限公司</t>
  </si>
  <si>
    <t>91440300MA5ELR138M</t>
  </si>
  <si>
    <t>深圳市柒号贸易有限公司</t>
  </si>
  <si>
    <t>914403003597283994</t>
  </si>
  <si>
    <t>深圳市刘义茂贸易有限公司</t>
  </si>
  <si>
    <t>91440300MA5ELP1T5M</t>
  </si>
  <si>
    <t>深圳市缔卡诺贸易有限公司</t>
  </si>
  <si>
    <t>91440300MA5EM0NG67</t>
  </si>
  <si>
    <t>深圳美丽乡村农业发展有限公司</t>
  </si>
  <si>
    <t>91440300MA5EM6160E</t>
  </si>
  <si>
    <t>深圳市峰启国际商贸有限公司</t>
  </si>
  <si>
    <t>91440300MA5DCJKW46</t>
  </si>
  <si>
    <t>深圳前海腾骥贸易有限责任公司</t>
  </si>
  <si>
    <t>91440300326306456B</t>
  </si>
  <si>
    <t>深圳泰迪视科技有限公司</t>
  </si>
  <si>
    <t>91440300MA5DBWGX70</t>
  </si>
  <si>
    <t>深圳市天元黄金有限责任公司</t>
  </si>
  <si>
    <t>91440300MA5EMDPF6R</t>
  </si>
  <si>
    <t>前海胜骏达贸易(深圳)有限公司</t>
  </si>
  <si>
    <t>914403003499895871</t>
  </si>
  <si>
    <t>深圳市金玉楼商贸有限公司</t>
  </si>
  <si>
    <t>91440300MA5EMP3654</t>
  </si>
  <si>
    <t>莫莉果园(深圳)食品有限公司</t>
  </si>
  <si>
    <t>91440300MA5EMRKA15</t>
  </si>
  <si>
    <t>深圳市七彩鹊贸易有限公司</t>
  </si>
  <si>
    <t>91440300MA5ENDK4XN</t>
  </si>
  <si>
    <t>深圳前海衣衣相惜服饰有限公司</t>
  </si>
  <si>
    <t>91440300MA5DMQJG0Q</t>
  </si>
  <si>
    <t>深圳快服网络科技有限公司</t>
  </si>
  <si>
    <t>91440300MA5EMXNH4K</t>
  </si>
  <si>
    <t>深圳市蓝海物联贸易有限公司</t>
  </si>
  <si>
    <t>91440300MA5EN7249W</t>
  </si>
  <si>
    <t>深圳市隆福电子实业有限公司</t>
  </si>
  <si>
    <t>91440300MA5ENTF84L</t>
  </si>
  <si>
    <t>深圳市倾城家居有限公司</t>
  </si>
  <si>
    <t>91440300MA5ENQ54XN</t>
  </si>
  <si>
    <t>深圳市前海新汲源食品管理有限公司</t>
  </si>
  <si>
    <t>91440300MA5DDWHD0Y</t>
  </si>
  <si>
    <t>深圳市前海盈鼎科技有限公司</t>
  </si>
  <si>
    <t>9144030035957772XU</t>
  </si>
  <si>
    <t>深圳市前海德林通贸易有限公司</t>
  </si>
  <si>
    <t>91440300MA5EPFL18E</t>
  </si>
  <si>
    <t>深圳市前海易炖燕窝食品有限公司</t>
  </si>
  <si>
    <t>91440300357910912F</t>
  </si>
  <si>
    <t>深圳市田齐实业有限公司</t>
  </si>
  <si>
    <t>91440300MA5DF2865P</t>
  </si>
  <si>
    <t>深圳晟鑫农业科技贸易有限公司</t>
  </si>
  <si>
    <t>91440300MA5ENAJ10E</t>
  </si>
  <si>
    <t>深圳市韩风精品服装有限公司</t>
  </si>
  <si>
    <t>91440300MA5DCG8H77</t>
  </si>
  <si>
    <t>深圳市韩潮优品服装有限公司</t>
  </si>
  <si>
    <t>91440300MA5DCL5H1G</t>
  </si>
  <si>
    <t>深圳市泰达源国际贸易有限公司</t>
  </si>
  <si>
    <t>91440300319730582E</t>
  </si>
  <si>
    <t>深圳前海宇夏新能源有限公司</t>
  </si>
  <si>
    <t>91440300MA5DKKGW5M</t>
  </si>
  <si>
    <t>深圳市思瑞尔贸易有限公司</t>
  </si>
  <si>
    <t>91440300359683346D</t>
  </si>
  <si>
    <t>深圳市喝采生活家饰有限公司</t>
  </si>
  <si>
    <t>91440300MA5DCJGE1D</t>
  </si>
  <si>
    <t>深圳市科汇金谷商贸有限公司</t>
  </si>
  <si>
    <t>91440300MA5ERA898X</t>
  </si>
  <si>
    <t>深圳市爵佳业众信汽车销售有限公司</t>
  </si>
  <si>
    <t>914403003497105900</t>
  </si>
  <si>
    <t>深圳市娜菲服饰有限公司</t>
  </si>
  <si>
    <t>91440300MA5EQG9A3Q</t>
  </si>
  <si>
    <t>聚元号人参有限公司</t>
  </si>
  <si>
    <t>91440300MA5DRB6899</t>
  </si>
  <si>
    <t>深圳市飞光实业有限公司</t>
  </si>
  <si>
    <t>91440300MA5FE1Q985</t>
  </si>
  <si>
    <t>深圳市中天弘实业有限公司</t>
  </si>
  <si>
    <t>91440300MA5F0WA00A</t>
  </si>
  <si>
    <t>中尚美(深圳)建筑有限公司</t>
  </si>
  <si>
    <t>91440300MA5FEJG18A</t>
  </si>
  <si>
    <t>深圳市滕龙凯实业有限公司</t>
  </si>
  <si>
    <t>91440300MA5F5AXN2P</t>
  </si>
  <si>
    <t>深圳市高星科技有限公司</t>
  </si>
  <si>
    <t>91440300MA5DJQKQ2M</t>
  </si>
  <si>
    <t>慧韵贸易(深圳)有限公司</t>
  </si>
  <si>
    <t>91440300359776382M</t>
  </si>
  <si>
    <t>华商实业集团(深圳)有限公司</t>
  </si>
  <si>
    <t>91440300MA5FC59M6K</t>
  </si>
  <si>
    <t>深圳市乾裕九州科技有限公司</t>
  </si>
  <si>
    <t>91440300MA5FRX9F7J</t>
  </si>
  <si>
    <t>深圳市澎升裕贸易有限公司</t>
  </si>
  <si>
    <t>91440300MA5GNPW24P</t>
  </si>
  <si>
    <t>深圳市鸿则利贸易有限公司</t>
  </si>
  <si>
    <t>91440300MA5GNPN6X7</t>
  </si>
  <si>
    <t>深圳市苏尔琪美容仪器有限公司</t>
  </si>
  <si>
    <t>91440300MA5GNPP38Q</t>
  </si>
  <si>
    <t>深圳市鸿泰斯实业有限公司</t>
  </si>
  <si>
    <t>91440300MA5GP1UW2F</t>
  </si>
  <si>
    <t>深圳市开象贸易有限公司</t>
  </si>
  <si>
    <t>91440300MA5GP1QF8K</t>
  </si>
  <si>
    <t>深圳市思敏诚建材有限公司</t>
  </si>
  <si>
    <t>91440300MA5GP32F0C</t>
  </si>
  <si>
    <t>广东宇驰新能源有限公司</t>
  </si>
  <si>
    <t>91440300MA5EUCCK5K</t>
  </si>
  <si>
    <t>深圳市方超建材有限公司</t>
  </si>
  <si>
    <t>91440300MA5GP7E213</t>
  </si>
  <si>
    <t>深圳市雨熙默餐饮管理有限公司</t>
  </si>
  <si>
    <t>91440300MA5GP4RP4T</t>
  </si>
  <si>
    <t>深圳市通古贸易有限公司</t>
  </si>
  <si>
    <t>91440300MA5GP1PJ4L</t>
  </si>
  <si>
    <t>深圳前海隆德贸易有限公司</t>
  </si>
  <si>
    <t>91440300312053240T</t>
  </si>
  <si>
    <t>深圳国科供应链有限公司</t>
  </si>
  <si>
    <t>91440300MA5G77B592</t>
  </si>
  <si>
    <t>深圳市前海永昌贸易有限公司</t>
  </si>
  <si>
    <t>91440300359802077J</t>
  </si>
  <si>
    <t>深圳前海触宝创新实业有限公司</t>
  </si>
  <si>
    <t>9144030034266232XE</t>
  </si>
  <si>
    <t>深圳蒜泥科技投资管理合伙企业（有限合伙）</t>
  </si>
  <si>
    <t>91440300MA5D81XJX8</t>
  </si>
  <si>
    <t>深圳市尽为实业有限公司</t>
  </si>
  <si>
    <t>91440300359918766U</t>
  </si>
  <si>
    <t>密邮物流科技(深圳)有限公司</t>
  </si>
  <si>
    <t>91440300359753420R</t>
  </si>
  <si>
    <t>华汇(深圳)供应链管理有限公司</t>
  </si>
  <si>
    <t>9144030035997950X7</t>
  </si>
  <si>
    <t>海外易购供应链(深圳)有限公司</t>
  </si>
  <si>
    <t>91440300359986267A</t>
  </si>
  <si>
    <t>深圳万山堂供应链有限公司</t>
  </si>
  <si>
    <t>91440300360034087Y</t>
  </si>
  <si>
    <t>深圳市金世吉商贸有限公司</t>
  </si>
  <si>
    <t>91440300359902561X</t>
  </si>
  <si>
    <t>深圳市易德广源供应链管理有限公司</t>
  </si>
  <si>
    <t>91440300MA5D8JEC0X</t>
  </si>
  <si>
    <t>深圳沃德古堡供应链管理有限公司</t>
  </si>
  <si>
    <t>91440300MA5DC5AC94</t>
  </si>
  <si>
    <t>深圳金九合供应链有限公司</t>
  </si>
  <si>
    <t>91440300MA5DC64A71</t>
  </si>
  <si>
    <t>深圳市君汇盟创供应链管理有限公司</t>
  </si>
  <si>
    <t>91440300MA5DDFPT63</t>
  </si>
  <si>
    <t>深圳科诺创信供应链有限公司</t>
  </si>
  <si>
    <t>91440300071776105U</t>
  </si>
  <si>
    <t>深圳前海金恒达供应链管理有限公司</t>
  </si>
  <si>
    <t>91440300342503396L</t>
  </si>
  <si>
    <t>深圳文和供应链管理有限公司</t>
  </si>
  <si>
    <t>91440300MA5DGC8C74</t>
  </si>
  <si>
    <t>深圳前海广粮仓储有限公司</t>
  </si>
  <si>
    <t>91440300MA5DGHUD9B</t>
  </si>
  <si>
    <t>畅途国际物流(深圳)有限公司</t>
  </si>
  <si>
    <t>91440300MA5DGYGJ5K</t>
  </si>
  <si>
    <t>深圳市华亚物流贸易有限公司</t>
  </si>
  <si>
    <t>91440300MA5DHEAA4A</t>
  </si>
  <si>
    <t>深圳市宝爵物流有限公司</t>
  </si>
  <si>
    <t>91440300MA5DHUX88E</t>
  </si>
  <si>
    <t>中安(深圳)国际供应链管理有限公司</t>
  </si>
  <si>
    <t>91440300MA5DJNRM6J</t>
  </si>
  <si>
    <t>深圳前海航通供应链管理有限公司</t>
  </si>
  <si>
    <t>91440300MA5DKG6Q1N</t>
  </si>
  <si>
    <t>深圳市鸿鑫杰供应链管理有限公司</t>
  </si>
  <si>
    <t>91440300MA5DLT4G8Q</t>
  </si>
  <si>
    <t>深圳市前海弘益国际物流有限公司</t>
  </si>
  <si>
    <t>91440300MA5DBTLM0A</t>
  </si>
  <si>
    <t>深圳前海拓普国际供应链管理有限公司</t>
  </si>
  <si>
    <t>91440300MA5DP03Y17</t>
  </si>
  <si>
    <t>深圳市宝维星供应链管理有限公司</t>
  </si>
  <si>
    <t>91440300MA5DPFNR2D</t>
  </si>
  <si>
    <t>玉驰数科(深圳)供应链管理有限公司</t>
  </si>
  <si>
    <t>914403000807944360</t>
  </si>
  <si>
    <t>深圳中融汇通供应链有限公司</t>
  </si>
  <si>
    <t>91440300MA5DQNFAX4</t>
  </si>
  <si>
    <t>深圳市禾盛生态供应链有限公司</t>
  </si>
  <si>
    <t>91440300342726821L</t>
  </si>
  <si>
    <t>财润达企业管理(深圳)有限公司</t>
  </si>
  <si>
    <t>91440300MA5DRP6YXL</t>
  </si>
  <si>
    <t>深圳高华来科技发展有限公司</t>
  </si>
  <si>
    <t>91440300MA5DRRGA2K</t>
  </si>
  <si>
    <t>深圳华商农谷实业有限公司</t>
  </si>
  <si>
    <t>91440300MA5DRYEA92</t>
  </si>
  <si>
    <t>深圳前海驿站快递有限公司</t>
  </si>
  <si>
    <t>914403003499478623</t>
  </si>
  <si>
    <t>深圳市利吉利实业有限公司</t>
  </si>
  <si>
    <t>91440300MA5EC3H86J</t>
  </si>
  <si>
    <t>深圳市悦荣供应链股份有限公司</t>
  </si>
  <si>
    <t>9144030035875646X7</t>
  </si>
  <si>
    <t>金色世界(深圳)货代有限公司</t>
  </si>
  <si>
    <t>91440300MA5ECYH56J</t>
  </si>
  <si>
    <t>深圳前海大唐智慧物流股份有限公司</t>
  </si>
  <si>
    <t>91440300359472805E</t>
  </si>
  <si>
    <t>深圳市国采全球物流管理有限公司</t>
  </si>
  <si>
    <t>91440300MA5EET6880</t>
  </si>
  <si>
    <t>深圳市圣欣达物流有限公司</t>
  </si>
  <si>
    <t>91440300MA5EEWD72J</t>
  </si>
  <si>
    <t>深圳市欧典供应链有限公司</t>
  </si>
  <si>
    <t>91440300MA5EG06632</t>
  </si>
  <si>
    <t>深圳前海鲲鹏供应链管理有限公司</t>
  </si>
  <si>
    <t>91440300MA5EGF3P0M</t>
  </si>
  <si>
    <t>深圳市庆丰和实业有限公司</t>
  </si>
  <si>
    <t>91440300MA5EGNDB1P</t>
  </si>
  <si>
    <t>中微供应链(深圳)有限公司</t>
  </si>
  <si>
    <t>91440300359282243W</t>
  </si>
  <si>
    <t>恒生领航(深圳)航运有限公司</t>
  </si>
  <si>
    <t>91440300MA5EHBBA3R</t>
  </si>
  <si>
    <t>深圳市前海添润实业有限公司</t>
  </si>
  <si>
    <t>91440300MA5EHXWC3E</t>
  </si>
  <si>
    <t>深圳市巨米供应链有限公司</t>
  </si>
  <si>
    <t>9144030033501683X3</t>
  </si>
  <si>
    <t>天际线财务信息咨询(深圳)有限公司</t>
  </si>
  <si>
    <t>91440300MA5DCU3B4T</t>
  </si>
  <si>
    <t>深圳天泉国际供应链管理有限公司</t>
  </si>
  <si>
    <t>91440300MA5EK2GM56</t>
  </si>
  <si>
    <t>深圳广域阔供应链有限公司</t>
  </si>
  <si>
    <t>91440300342694727N</t>
  </si>
  <si>
    <t>前海秒通国际供应链(深圳)有限公司</t>
  </si>
  <si>
    <t>91440300MA5EKKU461</t>
  </si>
  <si>
    <t>深圳市前海新园通供应链有限公司</t>
  </si>
  <si>
    <t>91440300MA5DDFYY4Q</t>
  </si>
  <si>
    <t>深圳前海三湘供应链管理有限公司</t>
  </si>
  <si>
    <t>91440300MA5D8BBL3U</t>
  </si>
  <si>
    <t>中基国际货运代理(深圳)有限公司</t>
  </si>
  <si>
    <t>91440300MA5EMFFL73</t>
  </si>
  <si>
    <t>深圳前海怡汇通供应链有限公司</t>
  </si>
  <si>
    <t>91440300349918754J</t>
  </si>
  <si>
    <t>深圳前海索菲亚供应链管理有限公司</t>
  </si>
  <si>
    <t>9144030034976613XY</t>
  </si>
  <si>
    <t>赛拉(深圳)国际供应链有限公司</t>
  </si>
  <si>
    <t>91440300MA5EPD9F07</t>
  </si>
  <si>
    <t>深圳市鲜度供应链有限公司</t>
  </si>
  <si>
    <t>91440300MA5EXLH04J</t>
  </si>
  <si>
    <t>深圳前海百路行供应链咨询管理服务有限公司</t>
  </si>
  <si>
    <t>91440300335196631H</t>
  </si>
  <si>
    <t>深圳市登洛葡酒店管理有限公司</t>
  </si>
  <si>
    <t>91440300MA5GNR5D8B</t>
  </si>
  <si>
    <t>深圳市前海鑫浩达建材供应链有限公司</t>
  </si>
  <si>
    <t>91440300335330431H</t>
  </si>
  <si>
    <t>众盛隆控股(深圳)有限公司</t>
  </si>
  <si>
    <t>91440300MA5DLF2T3Q</t>
  </si>
  <si>
    <t>深圳市英煌富酒店管理有限公司</t>
  </si>
  <si>
    <t>91440300MA5GPH1F22</t>
  </si>
  <si>
    <t>深圳前海易通供应链管理有限公司</t>
  </si>
  <si>
    <t>91440300093993135E</t>
  </si>
  <si>
    <t>泛亚通电力技术（深圳）有限公司</t>
  </si>
  <si>
    <t>914403003428625407</t>
  </si>
  <si>
    <t>深圳市前海昂扬供应链有限公司</t>
  </si>
  <si>
    <t>91440300335278880G</t>
  </si>
  <si>
    <t>深圳婧健超前研发有限公司</t>
  </si>
  <si>
    <t>914403003597725257</t>
  </si>
  <si>
    <t>深圳市衣彩优购互联网科技有限公司</t>
  </si>
  <si>
    <t>914403003597530680</t>
  </si>
  <si>
    <t>深圳微科控股有限公司</t>
  </si>
  <si>
    <t>9144030035977642XQ</t>
  </si>
  <si>
    <t>深圳前海众联电子商务有限公司</t>
  </si>
  <si>
    <t>9144030035995867XD</t>
  </si>
  <si>
    <t>深圳创美邦美容服务有限公司</t>
  </si>
  <si>
    <t>91440300359808823R</t>
  </si>
  <si>
    <t>深圳市航资电子科技有限公司</t>
  </si>
  <si>
    <t>91440300359971321D</t>
  </si>
  <si>
    <t>深圳四分卫传媒科技有限公司</t>
  </si>
  <si>
    <t>91440300360022385K</t>
  </si>
  <si>
    <t>深圳市前海青创教育科技有限公司</t>
  </si>
  <si>
    <t>91440300360009260F</t>
  </si>
  <si>
    <t>深圳市鑫胜法务有限公司</t>
  </si>
  <si>
    <t>914403003600912091</t>
  </si>
  <si>
    <t>深圳全球农电子商务有限公司</t>
  </si>
  <si>
    <t>91440300360100427X</t>
  </si>
  <si>
    <t>云优智能(深圳)有限公司</t>
  </si>
  <si>
    <t>91440300360104751C</t>
  </si>
  <si>
    <t>福源电子商务(深圳)有限公司</t>
  </si>
  <si>
    <t>91440300MA5D8JH28D</t>
  </si>
  <si>
    <t>深圳前海云谷子网络科技有限公司</t>
  </si>
  <si>
    <t>91440300360062301X</t>
  </si>
  <si>
    <t>深圳市前海闪电网络科技有限公司</t>
  </si>
  <si>
    <t>91440300MA5D82GK23</t>
  </si>
  <si>
    <t>深圳市云安雅图科技有限公司</t>
  </si>
  <si>
    <t>91440300MA5D8JAW9K</t>
  </si>
  <si>
    <t>深圳文丑传媒科技有限公司</t>
  </si>
  <si>
    <t>91440300MA5D82F96F</t>
  </si>
  <si>
    <t>深圳前海中安天祥实业有限公司</t>
  </si>
  <si>
    <t>91440300MA5D8E1J1G</t>
  </si>
  <si>
    <t>深圳市爱尚云峰科技有限公司</t>
  </si>
  <si>
    <t>91440300MA5D8R4C9K</t>
  </si>
  <si>
    <t>深圳全球农智慧物联有限公司</t>
  </si>
  <si>
    <t>91440300MA5D8T9E2K</t>
  </si>
  <si>
    <t>深圳市快讯移动互联网有限公司</t>
  </si>
  <si>
    <t>91440300311961394C</t>
  </si>
  <si>
    <t>宙行网络科技(深圳)有限公司</t>
  </si>
  <si>
    <t>91440300MA5D8LDU7U</t>
  </si>
  <si>
    <t>深圳市鲜道鲜得网络科技有限公司</t>
  </si>
  <si>
    <t>91440300MA5D94B407</t>
  </si>
  <si>
    <t>埃尔塔(深圳)科技有限公司</t>
  </si>
  <si>
    <t>91440300MA5D95R29P</t>
  </si>
  <si>
    <t>深圳市前海拿好网络科技有限公司</t>
  </si>
  <si>
    <t>91440300MA5D96LP1F</t>
  </si>
  <si>
    <t>深圳市前海益车一套网络科技有限公司</t>
  </si>
  <si>
    <t>91440300MA5D8UYQ2C</t>
  </si>
  <si>
    <t>深圳市环洋昌盛科技有限公司</t>
  </si>
  <si>
    <t>91440300MA5D8WPAX1</t>
  </si>
  <si>
    <t>深圳市思贤网络科技有限公司</t>
  </si>
  <si>
    <t>91440300MA5D9K4P1J</t>
  </si>
  <si>
    <t>深圳市方菱信息科技有限公司</t>
  </si>
  <si>
    <t>91440300MA5DAE8G2Q</t>
  </si>
  <si>
    <t>赋草科技(深圳)有限公司</t>
  </si>
  <si>
    <t>91440300MA5DBYQX6Q</t>
  </si>
  <si>
    <t>深圳宅达网络科技有限公司</t>
  </si>
  <si>
    <t>91440300MA5DB0C71M</t>
  </si>
  <si>
    <t>深圳闻道电子有限公司</t>
  </si>
  <si>
    <t>91440300MA5DBLR07B</t>
  </si>
  <si>
    <t>深圳前海惠利云家网络科技有限公司</t>
  </si>
  <si>
    <t>91440300MA5DD3LM0K</t>
  </si>
  <si>
    <t>深圳微盾商业服务有限公司</t>
  </si>
  <si>
    <t>91440300MA5DC1TL2L</t>
  </si>
  <si>
    <t>深圳踩宝网络科技有限公司</t>
  </si>
  <si>
    <t>91440300MA5DC4J56R</t>
  </si>
  <si>
    <t>深圳市前海睿科数据技术有限公司</t>
  </si>
  <si>
    <t>914403003061325676</t>
  </si>
  <si>
    <t>深圳市叶子互联网科技有限公司</t>
  </si>
  <si>
    <t>91440300MA5DBYP42W</t>
  </si>
  <si>
    <t>深圳汇联在线数据服务有限公司</t>
  </si>
  <si>
    <t>91440300MA5DBUP414</t>
  </si>
  <si>
    <t>深圳前海中青聚宝数据服务有限公司</t>
  </si>
  <si>
    <t>91440300MA5DC3KU4Q</t>
  </si>
  <si>
    <t>深圳印证网络科技有限公司</t>
  </si>
  <si>
    <t>91440300MA5DC86Y1W</t>
  </si>
  <si>
    <t>深圳市尘尘有际信息技术有限公司</t>
  </si>
  <si>
    <t>91440300MA5DCE9T6L</t>
  </si>
  <si>
    <t>深圳市知鼻堂鼻炎馆医疗用品销售有限公司</t>
  </si>
  <si>
    <t>91440300MA5DCP7M65</t>
  </si>
  <si>
    <t>深圳市前海星媒纵横网络科技有限公司</t>
  </si>
  <si>
    <t>91440300MA5DDJMA2G</t>
  </si>
  <si>
    <t>中伊(深圳)智能科技有限公司</t>
  </si>
  <si>
    <t>91440300MA5DD6KQ56</t>
  </si>
  <si>
    <t>深圳市前海全顺互联网服务有限公司</t>
  </si>
  <si>
    <t>91440300MA5DCJLA0W</t>
  </si>
  <si>
    <t>九牛网络科技(深圳)有限公司</t>
  </si>
  <si>
    <t>91440300MA5DD37NXL</t>
  </si>
  <si>
    <t>广东康富美信息科技有限公司</t>
  </si>
  <si>
    <t>91440300MA5DD7XF0D</t>
  </si>
  <si>
    <t>深圳云易惠网络科技有限公司</t>
  </si>
  <si>
    <t>91440300MA5DDALC8M</t>
  </si>
  <si>
    <t>深圳市前海丽蕊电子商务有限公司</t>
  </si>
  <si>
    <t>91440300MA5DDXUE4C</t>
  </si>
  <si>
    <t>深圳八方汇电子商务有限公司</t>
  </si>
  <si>
    <t>91440300MA5DE8T19Q</t>
  </si>
  <si>
    <t>深圳市鸿文电子商务有限公司</t>
  </si>
  <si>
    <t>91440300MA5DEHKH7C</t>
  </si>
  <si>
    <t>开心假日信息科技(深圳)有限公司</t>
  </si>
  <si>
    <t>91440300MA5DEYNQ6F</t>
  </si>
  <si>
    <t>深圳前海执明信息技术有限公司</t>
  </si>
  <si>
    <t>91440300MA5DDRMX2N</t>
  </si>
  <si>
    <t>深圳蛋蛋优品电子商务有限公司</t>
  </si>
  <si>
    <t>91440300MA5DDW9898</t>
  </si>
  <si>
    <t>深圳市海米亚跨境电子商务有限公司</t>
  </si>
  <si>
    <t>91440300MA5DE50759</t>
  </si>
  <si>
    <t>深圳前海城市中小企业信息服务有限公司</t>
  </si>
  <si>
    <t>91440300MA5DF3KR64</t>
  </si>
  <si>
    <t>深圳生意社电子商务有限公司</t>
  </si>
  <si>
    <t>91440300MA5DEH8L3L</t>
  </si>
  <si>
    <t>深圳市中安物联智能科技有限公司</t>
  </si>
  <si>
    <t>91440300MA5DFD7A19</t>
  </si>
  <si>
    <t>深圳宗文电子商务有限公司</t>
  </si>
  <si>
    <t>91440300MA5DF62414</t>
  </si>
  <si>
    <t>广东网医众联信息技术有限公司</t>
  </si>
  <si>
    <t>91440300326558100W</t>
  </si>
  <si>
    <t>立国童话实业发展(深圳)有限公司</t>
  </si>
  <si>
    <t>91440300MA5DFBM85L</t>
  </si>
  <si>
    <t>深圳一堂课信息科技有限公司</t>
  </si>
  <si>
    <t>91440300MA5DG25P76</t>
  </si>
  <si>
    <t>深圳橘子信息科技有限公司</t>
  </si>
  <si>
    <t>91440300MA5DGRR00G</t>
  </si>
  <si>
    <t>深圳市前海凤皇网络科技有限公司</t>
  </si>
  <si>
    <t>91440300MA5DGHER15</t>
  </si>
  <si>
    <t>深圳吉祥云网络科技有限公司</t>
  </si>
  <si>
    <t>91440300MA5DJ1EA5X</t>
  </si>
  <si>
    <t>深圳市中润汇泽电子商务有限公司</t>
  </si>
  <si>
    <t>91440300MA5DHAQ382</t>
  </si>
  <si>
    <t>深圳科比软件技术服务有限公司</t>
  </si>
  <si>
    <t>91440300MA5DHCW31H</t>
  </si>
  <si>
    <t>深圳市点点融信息咨询服务有限公司</t>
  </si>
  <si>
    <t>91440300MA5DHCWA9H</t>
  </si>
  <si>
    <t>深圳市花青堂健康产业科技有限公司</t>
  </si>
  <si>
    <t>91440300MA5DHP8BXE</t>
  </si>
  <si>
    <t>深圳市仁美筑家网络科技有限公司</t>
  </si>
  <si>
    <t>91440300MA5DJ1PT02</t>
  </si>
  <si>
    <t>深圳前海亿星辰科技有限公司</t>
  </si>
  <si>
    <t>91440300MA5DHM8CX1</t>
  </si>
  <si>
    <t>深圳市前海水善网络科技有限公司</t>
  </si>
  <si>
    <t>91440300MA5DHYEH1J</t>
  </si>
  <si>
    <t>深圳市达观传媒科技有限公司</t>
  </si>
  <si>
    <t>91440300MA5DHX4KXB</t>
  </si>
  <si>
    <t>深圳中合宝互联网科技有限公司</t>
  </si>
  <si>
    <t>91440300349765989C</t>
  </si>
  <si>
    <t>场景物联(深圳)有限公司</t>
  </si>
  <si>
    <t>91440300MA5DJCR57W</t>
  </si>
  <si>
    <t>前海忠华善道(深圳)文化产业有限公司</t>
  </si>
  <si>
    <t>91440300MA5DJKAH9W</t>
  </si>
  <si>
    <t>深圳前海惠众云商科技有限责任公司</t>
  </si>
  <si>
    <t>91440300MA5DJXYT5K</t>
  </si>
  <si>
    <t>深圳市活出未来网络科技有限公司</t>
  </si>
  <si>
    <t>91440300MA5DJLE59E</t>
  </si>
  <si>
    <t>深圳市猫投鹰信息科技合伙企业(有限合伙)</t>
  </si>
  <si>
    <t>91440300MA5DL9LY9A</t>
  </si>
  <si>
    <t>深圳市捷翼咨询服务有限公司</t>
  </si>
  <si>
    <t>91440300MA5DJMHU51</t>
  </si>
  <si>
    <t>深圳市春藤互联网科技有限公司</t>
  </si>
  <si>
    <t>91440300MA5DK0JN6L</t>
  </si>
  <si>
    <t>深圳市百万红网络传媒有限公司</t>
  </si>
  <si>
    <t>91440300MA5DKQW367</t>
  </si>
  <si>
    <t>深圳市我的关爱网信息科技有限公司</t>
  </si>
  <si>
    <t>91440300MA5DKCFG64</t>
  </si>
  <si>
    <t>深圳前海一家亲网络科技有限公司</t>
  </si>
  <si>
    <t>91440300MA5DL1A09Q</t>
  </si>
  <si>
    <t>深圳市万万网物联科技有限公司</t>
  </si>
  <si>
    <t>914403003497411869</t>
  </si>
  <si>
    <t>前海世界优品之窗电子商务(深圳)有限公司</t>
  </si>
  <si>
    <t>91440300MA5DLNWGX5</t>
  </si>
  <si>
    <t>深圳前海乐消费网络科技发展有限公司</t>
  </si>
  <si>
    <t>91440300MA5DMCM355</t>
  </si>
  <si>
    <t>深圳前海普惠乐助网络科技有限公司</t>
  </si>
  <si>
    <t>91440300MA5DLU32XW</t>
  </si>
  <si>
    <t>深圳市章氏电子商务有限公司</t>
  </si>
  <si>
    <t>91440300MA5DM10T8F</t>
  </si>
  <si>
    <t>深圳前海凡森特信息服务有限公司</t>
  </si>
  <si>
    <t>91440300MA5DLX686B</t>
  </si>
  <si>
    <t>深圳市中邦实验室系统工程有限公司</t>
  </si>
  <si>
    <t>91440300MA5DLXC76C</t>
  </si>
  <si>
    <t>深圳市科联网络科技有限公司</t>
  </si>
  <si>
    <t>91440300MA5DMAAB9W</t>
  </si>
  <si>
    <t>深圳众云智能科技有限公司</t>
  </si>
  <si>
    <t>91440300MA5DMCXP57</t>
  </si>
  <si>
    <t>深圳乐悠网络科技有限公司</t>
  </si>
  <si>
    <t>91440300MA5DMQ455D</t>
  </si>
  <si>
    <t>深圳市鲜食汇电子商务有限公司</t>
  </si>
  <si>
    <t>91440300MA5DMMED3J</t>
  </si>
  <si>
    <t>深圳前海奇点商贸网络科技有限公司</t>
  </si>
  <si>
    <t>91440300MA5DMNAA69</t>
  </si>
  <si>
    <t>深圳市前海潮品惠网络科技有限公司</t>
  </si>
  <si>
    <t>91440300MA5DMWN36H</t>
  </si>
  <si>
    <t>深圳市湛蓝网络科技有限公司</t>
  </si>
  <si>
    <t>91440300356472957W</t>
  </si>
  <si>
    <t>更宜隆(深圳)互联网有限公司</t>
  </si>
  <si>
    <t>91440300MA5DN2X68E</t>
  </si>
  <si>
    <t>深圳市前海蒋氏实业有限公司</t>
  </si>
  <si>
    <t>91440300MA5DN4WP26</t>
  </si>
  <si>
    <t>深圳市钱程在线电子商务有限公司</t>
  </si>
  <si>
    <t>91440300398567866Q</t>
  </si>
  <si>
    <t>前海圆方网络科技(深圳)有限公司</t>
  </si>
  <si>
    <t>91440300MA5DN8NP6D</t>
  </si>
  <si>
    <t>深圳市南北创思咨询有限公司</t>
  </si>
  <si>
    <t>91440300MA5DNG8Y6Y</t>
  </si>
  <si>
    <t>格林汉特(深圳)电子商务有限公司</t>
  </si>
  <si>
    <t>91440300MA5DNJGH6D</t>
  </si>
  <si>
    <t>深圳市美淘会电子商务有限公司</t>
  </si>
  <si>
    <t>91440300MA5DNRYX3J</t>
  </si>
  <si>
    <t>深圳摩天之星装备开发有限公司</t>
  </si>
  <si>
    <t>91440300MA5DP1PU1W</t>
  </si>
  <si>
    <t>深圳前海金沙棘网络科技有限公司</t>
  </si>
  <si>
    <t>914403003429092739</t>
  </si>
  <si>
    <t>深圳市前海拓璞一电子商务有限公司</t>
  </si>
  <si>
    <t>91440300MA5DP09T9X</t>
  </si>
  <si>
    <t>深圳前海御顺企业管理有限公司</t>
  </si>
  <si>
    <t>91440300MA5DP55269</t>
  </si>
  <si>
    <t>深圳市新前途云智能科技有限公司</t>
  </si>
  <si>
    <t>91440300073386274F</t>
  </si>
  <si>
    <t>深圳市科福电子商务有限公司</t>
  </si>
  <si>
    <t>91440300MA5DP8UM7J</t>
  </si>
  <si>
    <t>深圳市首投信息科技有限公司</t>
  </si>
  <si>
    <t>91440300MA5DPB7097</t>
  </si>
  <si>
    <t>深圳前海九万里电子商务有限公司</t>
  </si>
  <si>
    <t>91440300359367407P</t>
  </si>
  <si>
    <t>深圳前海生命之花网络有限公司</t>
  </si>
  <si>
    <t>91440300350040627K</t>
  </si>
  <si>
    <t>深圳德真科技有限公司</t>
  </si>
  <si>
    <t>91440300MA5DPGEA9D</t>
  </si>
  <si>
    <t>深圳新时讯信息科技有限公司</t>
  </si>
  <si>
    <t>91440300358812783G</t>
  </si>
  <si>
    <t>深圳前海海晨电子商务有限公司</t>
  </si>
  <si>
    <t>91440300MA5DPYA00M</t>
  </si>
  <si>
    <t>深圳市前海鸿涛石墨烯科技有限公司</t>
  </si>
  <si>
    <t>91440300MA5DQ5F76Y</t>
  </si>
  <si>
    <t>深圳市华本信息技术有限公司</t>
  </si>
  <si>
    <t>91440300MA5EDXUC9C</t>
  </si>
  <si>
    <t>深圳市分呗信息技术有限公司</t>
  </si>
  <si>
    <t>91440300MA5DQRR21K</t>
  </si>
  <si>
    <t>深圳中能财控实业有限公司</t>
  </si>
  <si>
    <t>91440300MA5DR2262R</t>
  </si>
  <si>
    <t>深圳宏达天通科技有限公司</t>
  </si>
  <si>
    <t>91440300MA5DR69B99</t>
  </si>
  <si>
    <t>深圳市雅壳优品电子商务有限公司</t>
  </si>
  <si>
    <t>91440300MA5DRFCD9D</t>
  </si>
  <si>
    <t>深圳市玖零八六电子商务有限公司</t>
  </si>
  <si>
    <t>91440300MA5DRCME26</t>
  </si>
  <si>
    <t>深圳中廉法建信息技术服务中心(有限合伙)</t>
  </si>
  <si>
    <t>91440300MA5DRE9HX7</t>
  </si>
  <si>
    <t>微风源(深圳)电子商务有限公司</t>
  </si>
  <si>
    <t>91440300MA5ECMNF3Y</t>
  </si>
  <si>
    <t>深圳市和达通信息发展有限公司</t>
  </si>
  <si>
    <t>91440300MA5DTACU53</t>
  </si>
  <si>
    <t>广东狙力知识产权服务中心有限公司</t>
  </si>
  <si>
    <t>91440300MA5DT69XXH</t>
  </si>
  <si>
    <t>深圳前海金库论坛有限公司</t>
  </si>
  <si>
    <t>91440300359632901X</t>
  </si>
  <si>
    <t>深圳深海油科技股份有限公司</t>
  </si>
  <si>
    <t>91440300MA5DTB620Y</t>
  </si>
  <si>
    <t>深圳锦瀚冠华智慧技术有限公司</t>
  </si>
  <si>
    <t>914403003599538369</t>
  </si>
  <si>
    <t>深圳市昌诚能源科技有限公司</t>
  </si>
  <si>
    <t>91440300MA5ECDGR2A</t>
  </si>
  <si>
    <t>深圳天帝影视文化有限公司</t>
  </si>
  <si>
    <t>91440300MA5ECM8K96</t>
  </si>
  <si>
    <t>深圳市宝赢传媒有限公司</t>
  </si>
  <si>
    <t>91440300MA5ECQ7A14</t>
  </si>
  <si>
    <t>深圳市夜未央实业有限公司</t>
  </si>
  <si>
    <t>91440300359187908H</t>
  </si>
  <si>
    <t>深圳前海清泰科技有限公司</t>
  </si>
  <si>
    <t>91440300MA5ED29TXF</t>
  </si>
  <si>
    <t>深圳市前海潜伴科技有限公司</t>
  </si>
  <si>
    <t>91440300MA5ED9QQ2H</t>
  </si>
  <si>
    <t>深圳合和新科技有限公司</t>
  </si>
  <si>
    <t>91440300MA5EDL9R56</t>
  </si>
  <si>
    <t>深圳前海贝格信息技术有限公司</t>
  </si>
  <si>
    <t>91440300MA5EE3ETXT</t>
  </si>
  <si>
    <t>深圳思看科技有限公司</t>
  </si>
  <si>
    <t>91440300MA5EDF1664</t>
  </si>
  <si>
    <t>深圳市豪骆新材料科技有限公司</t>
  </si>
  <si>
    <t>91440300359853480J</t>
  </si>
  <si>
    <t>深圳乐途互娱科技有限公司</t>
  </si>
  <si>
    <t>91440300MA5EDM5F49</t>
  </si>
  <si>
    <t>前海纳米(深圳)科技有限公司</t>
  </si>
  <si>
    <t>91440300MA5EDNN76Y</t>
  </si>
  <si>
    <t>深圳市前海融通电子商务有限公司</t>
  </si>
  <si>
    <t>91440300319674402R</t>
  </si>
  <si>
    <t>深圳易融普惠信息服务有限公司</t>
  </si>
  <si>
    <t>91440300MA5EFGWX82</t>
  </si>
  <si>
    <t>深圳市慕色吸引服饰有限公司</t>
  </si>
  <si>
    <t>91440300MA5EEK0P4E</t>
  </si>
  <si>
    <t>深圳市富农汇国际网络科技有限公司</t>
  </si>
  <si>
    <t>91440300MA5EEJEU1H</t>
  </si>
  <si>
    <t>深圳前海众享互联网有限公司</t>
  </si>
  <si>
    <t>91440300MA5EF29Q6M</t>
  </si>
  <si>
    <t>京都物语(深圳)国际美妆有限公司</t>
  </si>
  <si>
    <t>91440300MA5EEUTP62</t>
  </si>
  <si>
    <t>前海水分子(深圳)信息服务有限公司</t>
  </si>
  <si>
    <t>91440300MA5EF53H2M</t>
  </si>
  <si>
    <t>深圳市妙闳科技有限公司</t>
  </si>
  <si>
    <t>91440300MA5EFL729Y</t>
  </si>
  <si>
    <t>深圳易美信息服务有限公司</t>
  </si>
  <si>
    <t>91440300MA5EFH0J2C</t>
  </si>
  <si>
    <t>前海云漫茶驿生态科技(深圳)有限公司</t>
  </si>
  <si>
    <t>91440300MA5EG7KR32</t>
  </si>
  <si>
    <t>深圳市壹拾壹实业有限公司</t>
  </si>
  <si>
    <t>91440300MA5EFTJF3K</t>
  </si>
  <si>
    <t>布草科技(深圳)有限公司</t>
  </si>
  <si>
    <t>91440300MA5EFTDB20</t>
  </si>
  <si>
    <t>深圳前海螫合医疗管理有限公司</t>
  </si>
  <si>
    <t>91440300MA5EH5L33A</t>
  </si>
  <si>
    <t>深圳发现良田网络科技有限公司</t>
  </si>
  <si>
    <t>91440300MA5DAUA59C</t>
  </si>
  <si>
    <t>深圳前海爱宝儿教育科技有限公司</t>
  </si>
  <si>
    <t>91440300MA5DA6WW43</t>
  </si>
  <si>
    <t>中康新匠人生命科学(深圳)有限公司</t>
  </si>
  <si>
    <t>91440300358743896C</t>
  </si>
  <si>
    <t>深圳值得推网络科技有限公司</t>
  </si>
  <si>
    <t>91440300MA5EHA543A</t>
  </si>
  <si>
    <t>深圳前海和谐互联网礼品文化有限公司</t>
  </si>
  <si>
    <t>91440300MA5DAJYG1F</t>
  </si>
  <si>
    <t>深圳市随你科技有限公司</t>
  </si>
  <si>
    <t>91440300MA5EHN7N7B</t>
  </si>
  <si>
    <t>深圳市创享物联信息技术有限公司</t>
  </si>
  <si>
    <t>91440300MA5EH4897H</t>
  </si>
  <si>
    <t>深圳市伊尔森科技有限公司</t>
  </si>
  <si>
    <t>91440300MA5EJ3XP5H</t>
  </si>
  <si>
    <t>深圳幸福里网络科技有限公司</t>
  </si>
  <si>
    <t>91440300MA5EJCEF7B</t>
  </si>
  <si>
    <t>深圳市云联彩汇网络科技有限公司</t>
  </si>
  <si>
    <t>91440300MA5EHTFT3D</t>
  </si>
  <si>
    <t>深圳市商脉通网络有限公司</t>
  </si>
  <si>
    <t>914403003196351122</t>
  </si>
  <si>
    <t>深圳市前海沉积科技有限公司</t>
  </si>
  <si>
    <t>91440300MA5EHH681G</t>
  </si>
  <si>
    <t>深圳市誉通信息技术有限公司</t>
  </si>
  <si>
    <t>91440300MA5EJW7984</t>
  </si>
  <si>
    <t>深圳前海润金高科技有限公司</t>
  </si>
  <si>
    <t>91440300MA5EJDQM35</t>
  </si>
  <si>
    <t>深圳市宠爱互联网科技有限公司</t>
  </si>
  <si>
    <t>91440300MA5D867D9C</t>
  </si>
  <si>
    <t>深圳市前海鹏源信息技术有限公司</t>
  </si>
  <si>
    <t>91440300326655963N</t>
  </si>
  <si>
    <t>深圳市前海企源信息技术有限公司</t>
  </si>
  <si>
    <t>91440300326656237F</t>
  </si>
  <si>
    <t>深圳市前海玛雅信息技术服务有限公司</t>
  </si>
  <si>
    <t>91440300MA5EJD3Y5D</t>
  </si>
  <si>
    <t>深圳市前海迦娜电子商务有限公司</t>
  </si>
  <si>
    <t>91440300MA5EJC5C5Y</t>
  </si>
  <si>
    <t>深圳前海沃膳电子商务有限公司</t>
  </si>
  <si>
    <t>91440300319715737Q</t>
  </si>
  <si>
    <t>心世界科技(深圳)有限公司</t>
  </si>
  <si>
    <t>91440300MA5EJGD33R</t>
  </si>
  <si>
    <t>众奔共赢(深圳)网络有限公司</t>
  </si>
  <si>
    <t>91440300MA5EJNWP3Y</t>
  </si>
  <si>
    <t>深圳市三加互动科技有限公司</t>
  </si>
  <si>
    <t>91440300MA5EJQE29T</t>
  </si>
  <si>
    <t>深圳市壹陆跨境电子商务有限公司</t>
  </si>
  <si>
    <t>91440300MA5DEWRE8X</t>
  </si>
  <si>
    <t>深圳市前海长铭信息咨询有限公司</t>
  </si>
  <si>
    <t>91440300MA5EKJ1T3K</t>
  </si>
  <si>
    <t>深圳山生有杏电子商务有限公司</t>
  </si>
  <si>
    <t>91440300MA5EK3ABXB</t>
  </si>
  <si>
    <t>深圳市多拾惠科技有限公司</t>
  </si>
  <si>
    <t>91440300MA5EK3GN6H</t>
  </si>
  <si>
    <t>深圳前海生金子互联科技有限公司</t>
  </si>
  <si>
    <t>91440300MA5DDHKG37</t>
  </si>
  <si>
    <t>深圳市朴间真实业有限公司</t>
  </si>
  <si>
    <t>91440300MA5EK8D374</t>
  </si>
  <si>
    <t>深圳市金蜂巢网络科技有限公司</t>
  </si>
  <si>
    <t>91440300MA5DAHH66K</t>
  </si>
  <si>
    <t>深圳市铜钱信息平台有限公司</t>
  </si>
  <si>
    <t>91440300MA5EM4HX8B</t>
  </si>
  <si>
    <t>深圳时代牛人网络有限公司</t>
  </si>
  <si>
    <t>91440300MA5EM1CK19</t>
  </si>
  <si>
    <t>深圳市云未来区块链有限公司</t>
  </si>
  <si>
    <t>91440300MA5ELLY588</t>
  </si>
  <si>
    <t>深圳前海和大数据网络有限公司</t>
  </si>
  <si>
    <t>91440300MA5K7GKJ9M</t>
  </si>
  <si>
    <t>深圳荣信天下电子商务有限公司</t>
  </si>
  <si>
    <t>91440300MA5EMBBY7R</t>
  </si>
  <si>
    <t>前海衣交所网络服务(深圳)有限公司</t>
  </si>
  <si>
    <t>91440300326446483N</t>
  </si>
  <si>
    <t>前海创泉信息技术(深圳)有限公司</t>
  </si>
  <si>
    <t>91440300MA5EN1N46R</t>
  </si>
  <si>
    <t>深圳前海火枫信息技术有限公司</t>
  </si>
  <si>
    <t>91440300MA5ELY6T18</t>
  </si>
  <si>
    <t>深圳前海巾帼名品跨境电商有限公司</t>
  </si>
  <si>
    <t>91440300MA5ENG2D71</t>
  </si>
  <si>
    <t>深圳外卡宝信息技术有限公司</t>
  </si>
  <si>
    <t>91440300MA5ENH6P3W</t>
  </si>
  <si>
    <t>深圳市华尔智能科技工程有限公司</t>
  </si>
  <si>
    <t>91440300MA5ENWAQ8K</t>
  </si>
  <si>
    <t>前海广美(深圳)电子商务有限公司</t>
  </si>
  <si>
    <t>91440300319347057E</t>
  </si>
  <si>
    <t>深圳前海云汉金融科技有限公司</t>
  </si>
  <si>
    <t>91440300359448012W</t>
  </si>
  <si>
    <t>深圳前海多宝区块链信息技术有限公司</t>
  </si>
  <si>
    <t>91440300MA5EP81J9L</t>
  </si>
  <si>
    <t>深圳万纵科技有限公司</t>
  </si>
  <si>
    <t>91440300MA5DL6AP7E</t>
  </si>
  <si>
    <t>深圳前海索菲亚网络科技有限公司</t>
  </si>
  <si>
    <t>914403003497505332</t>
  </si>
  <si>
    <t>国研数据技术(深圳)有限公司</t>
  </si>
  <si>
    <t>91440300MA5EPX9TX0</t>
  </si>
  <si>
    <t>深圳市云链智能高新科技有限公司</t>
  </si>
  <si>
    <t>91440300MA5EQK988U</t>
  </si>
  <si>
    <t>深圳美约计算机系统有限公司</t>
  </si>
  <si>
    <t>91440300MA5EQNA4X4</t>
  </si>
  <si>
    <t>凯尚通科技(深圳)有限公司</t>
  </si>
  <si>
    <t>91440300MA5FE5T71M</t>
  </si>
  <si>
    <t>天极英(深圳)信息技术有限公司</t>
  </si>
  <si>
    <t>91440300MA5FECPR9J</t>
  </si>
  <si>
    <t>深圳市荣和利实业有限公司</t>
  </si>
  <si>
    <t>91440300MA5FEB022B</t>
  </si>
  <si>
    <t>深圳闻源实业有限公司</t>
  </si>
  <si>
    <t>91440300MA5FEPPDXK</t>
  </si>
  <si>
    <t>深圳市中湖铭机械设备有限公司</t>
  </si>
  <si>
    <t>91440300MA5F4JXJ9B</t>
  </si>
  <si>
    <t>深圳前海科利昂信息服务有限公司</t>
  </si>
  <si>
    <t>91440300359520117B</t>
  </si>
  <si>
    <t>广收信息教育科技(深圳)有限公司</t>
  </si>
  <si>
    <t>91440300MA5DRATE11</t>
  </si>
  <si>
    <t>广东岭南数字研究中心有限公司</t>
  </si>
  <si>
    <t>91440300MA5GLWHT83</t>
  </si>
  <si>
    <t>深圳阿斯华太科技有限公司</t>
  </si>
  <si>
    <t>91440300MA5DRCF2XB</t>
  </si>
  <si>
    <t>深圳帮润科技发展有限公司</t>
  </si>
  <si>
    <t>91440300MA5GP88K30</t>
  </si>
  <si>
    <t>深圳前海圆融网络有限公司</t>
  </si>
  <si>
    <t>91440300349942391J</t>
  </si>
  <si>
    <t>深圳市鸿鑫达信息科技有限公司</t>
  </si>
  <si>
    <t>91440300MA5GNW0C1X</t>
  </si>
  <si>
    <t>深圳市巨来教育科技有限公司</t>
  </si>
  <si>
    <t>91440300MA5F7WXD1W</t>
  </si>
  <si>
    <t>深圳市启智创盈信息科技有限公司</t>
  </si>
  <si>
    <t>91440300334923710L</t>
  </si>
  <si>
    <t>深圳市约上草网络科技有限公司</t>
  </si>
  <si>
    <t>91440300MA5GP1A628</t>
  </si>
  <si>
    <t>深圳市前海紫唐营销策划有限公司</t>
  </si>
  <si>
    <t>91440300MA5GP7GLXP</t>
  </si>
  <si>
    <t>深圳市火星智造科技有限公司</t>
  </si>
  <si>
    <t>91440300MA5G3Y6H73</t>
  </si>
  <si>
    <t>康电数字网络(深圳)有限公司</t>
  </si>
  <si>
    <t>91440300MA5DERXLX6</t>
  </si>
  <si>
    <t>深圳市众微物联网技术有限公司</t>
  </si>
  <si>
    <t>91440300MA5G96DRX8</t>
  </si>
  <si>
    <t>深圳前海千和互联网科技有限责任公司</t>
  </si>
  <si>
    <t>91440300349929568K</t>
  </si>
  <si>
    <t>深圳市前海新一佳电子商务有限公司</t>
  </si>
  <si>
    <t>9144030031186675XX</t>
  </si>
  <si>
    <t>深圳市辰来信息科技有限公司</t>
  </si>
  <si>
    <t>914403003120840714</t>
  </si>
  <si>
    <t>深圳市一个庐酒店管理有限公司</t>
  </si>
  <si>
    <t>91440300359932912R</t>
  </si>
  <si>
    <t>深圳市前海金嘉餐饮管理有限公司</t>
  </si>
  <si>
    <t>91440300359795962X</t>
  </si>
  <si>
    <t>梦妈妈(深圳)饮品有限公司</t>
  </si>
  <si>
    <t>91440300360074281N</t>
  </si>
  <si>
    <t>深圳市海幕文化传播有限公司</t>
  </si>
  <si>
    <t>91440300MA5DBK6Y9D</t>
  </si>
  <si>
    <t>深圳市宾斯利酒店管理有限公司</t>
  </si>
  <si>
    <t>91440300MA5DJND74R</t>
  </si>
  <si>
    <t>深圳市微笑文化传媒有限责任公司</t>
  </si>
  <si>
    <t>91440300MA5DM5L487</t>
  </si>
  <si>
    <t>深圳市方思餐饮有限公司</t>
  </si>
  <si>
    <t>91440300359238584R</t>
  </si>
  <si>
    <t>深圳市嘉鹏实业发展有限公司</t>
  </si>
  <si>
    <t>91440300MA5DQMLE8C</t>
  </si>
  <si>
    <t>深圳市馍馍哒餐饮管理有限公司</t>
  </si>
  <si>
    <t>91440300MA5EKLTG0C</t>
  </si>
  <si>
    <t>深圳市任霆酒店管理有限公司</t>
  </si>
  <si>
    <t>91440300MA5GP4QB3M</t>
  </si>
  <si>
    <t>深圳市程洁餐饮管理有限公司</t>
  </si>
  <si>
    <t>91440300MA5GP5X27C</t>
  </si>
  <si>
    <t>深圳市中深通科技发展有限公司</t>
  </si>
  <si>
    <t>91440300311854361B</t>
  </si>
  <si>
    <t>深圳合德堂实业有限公司</t>
  </si>
  <si>
    <t>91440300MA5ERBH208</t>
  </si>
  <si>
    <t>深圳市二元培训教育机构有限公司</t>
  </si>
  <si>
    <t>91440300359915813D</t>
  </si>
  <si>
    <t>深圳市前海龙顺世纪实业有限公司</t>
  </si>
  <si>
    <t>914403003984483814</t>
  </si>
  <si>
    <t>深圳大晟文化发展有限公司</t>
  </si>
  <si>
    <t>914403003599845014</t>
  </si>
  <si>
    <t>龙族特卫安保(深圳)有限公司</t>
  </si>
  <si>
    <t>91440300359810800C</t>
  </si>
  <si>
    <t>海创文化传播(深圳)有限公司</t>
  </si>
  <si>
    <t>9144030035994370X0</t>
  </si>
  <si>
    <t>深圳德格尔传媒有限公司</t>
  </si>
  <si>
    <t>9144030035996464X5</t>
  </si>
  <si>
    <t>深圳林林总总实业有限公司</t>
  </si>
  <si>
    <t>91440300360114271R</t>
  </si>
  <si>
    <t>深圳前海九六上市服务有限公司</t>
  </si>
  <si>
    <t>914403003599643597</t>
  </si>
  <si>
    <t>深圳通达传媒有限公司</t>
  </si>
  <si>
    <t>91440300359994742E</t>
  </si>
  <si>
    <t>深圳市前海道合创投有限公司</t>
  </si>
  <si>
    <t>914403003600264074</t>
  </si>
  <si>
    <t>安德咨询(深圳)有限公司</t>
  </si>
  <si>
    <t>91440300359902588M</t>
  </si>
  <si>
    <t>深圳市轩和农业有限公司</t>
  </si>
  <si>
    <t>91440300360112823E</t>
  </si>
  <si>
    <t>深圳乾海程达企业咨询管理有限公司</t>
  </si>
  <si>
    <t>9144030036012957XD</t>
  </si>
  <si>
    <t>深圳前海鸿忠医疗集团有限公司</t>
  </si>
  <si>
    <t>91440300360136390C</t>
  </si>
  <si>
    <t>深圳市原始广告有限公司</t>
  </si>
  <si>
    <t>91440300MA5D80K09P</t>
  </si>
  <si>
    <t>盈时方略咨询(深圳)有限公司</t>
  </si>
  <si>
    <t>91440300360250388T</t>
  </si>
  <si>
    <t>深圳市浩儒咨询有限公司</t>
  </si>
  <si>
    <t>91440300MA5D874Y4L</t>
  </si>
  <si>
    <t>深圳美丽神州文化产业运营有限公司</t>
  </si>
  <si>
    <t>91440300MA5D824B2N</t>
  </si>
  <si>
    <t>深圳前海万联非融资性担保有限公司</t>
  </si>
  <si>
    <t>91440300MA5D894E6Q</t>
  </si>
  <si>
    <t>深圳前海鼎韵影视传媒有限公司</t>
  </si>
  <si>
    <t>91440300MA5D8G2X8M</t>
  </si>
  <si>
    <t>深圳市微萌咨询有限责任公司</t>
  </si>
  <si>
    <t>91440300MA5D8AGJ68</t>
  </si>
  <si>
    <t>深圳市天华尼影视文化传媒有限公司</t>
  </si>
  <si>
    <t>914403003263606984</t>
  </si>
  <si>
    <t>深圳市华幢实业有限公司</t>
  </si>
  <si>
    <t>91440300319592183J</t>
  </si>
  <si>
    <t>深圳亚美影视传媒有限公司</t>
  </si>
  <si>
    <t>91440300MA5D8T2G44</t>
  </si>
  <si>
    <t>深圳前海中新宝实业发展有限公司</t>
  </si>
  <si>
    <t>91440300319793401H</t>
  </si>
  <si>
    <t>深圳华人影视传媒有限公司</t>
  </si>
  <si>
    <t>91440300MA5D9BJH7L</t>
  </si>
  <si>
    <t>深圳麦田影视制作有限公司</t>
  </si>
  <si>
    <t>91440300MA5D9P7Q2L</t>
  </si>
  <si>
    <t>深圳市壹群教育有限公司</t>
  </si>
  <si>
    <t>91440300MA5D9TBKXF</t>
  </si>
  <si>
    <t>深圳天空影视文化有限公司</t>
  </si>
  <si>
    <t>91440300MA5D9BCL5F</t>
  </si>
  <si>
    <t>深圳市和生文化有限公司</t>
  </si>
  <si>
    <t>91440300MA5DAJ6X2P</t>
  </si>
  <si>
    <t>深圳市前海迪诺文化产业控股有限公司</t>
  </si>
  <si>
    <t>91440300MA5D9L8PX7</t>
  </si>
  <si>
    <t>深圳学知文化科技有限公司</t>
  </si>
  <si>
    <t>91440300MA5DA86J8N</t>
  </si>
  <si>
    <t>深圳睿博星纳文化科技有限公司</t>
  </si>
  <si>
    <t>914403003197557719</t>
  </si>
  <si>
    <t>深圳市前海新濠商务咨询有限公司</t>
  </si>
  <si>
    <t>91440300MA5DAGR32A</t>
  </si>
  <si>
    <t>深圳市蓝炎文化传媒有限公司</t>
  </si>
  <si>
    <t>91440300MA5DAKY54L</t>
  </si>
  <si>
    <t>深圳博浩文化传媒股份有限公司</t>
  </si>
  <si>
    <t>91440300MA5DBD7B81</t>
  </si>
  <si>
    <t>深圳前海丝绸之路养生酒集团有限公司</t>
  </si>
  <si>
    <t>91440300MA5DAJYE5R</t>
  </si>
  <si>
    <t>深圳市一裁法商研究院有限公司</t>
  </si>
  <si>
    <t>91440300MA5DC0KB06</t>
  </si>
  <si>
    <t>深圳前海中亿实业发展有限公司</t>
  </si>
  <si>
    <t>91440300MA5DAWE170</t>
  </si>
  <si>
    <t>广东一匡影视传媒有限公司</t>
  </si>
  <si>
    <t>91440300MA5DB0WCXC</t>
  </si>
  <si>
    <t>深圳微加人力资源服务有限公司</t>
  </si>
  <si>
    <t>91440300MA5DBLDY63</t>
  </si>
  <si>
    <t>深圳贝微微文化传播有限公司</t>
  </si>
  <si>
    <t>91440300MA5DC05W7X</t>
  </si>
  <si>
    <t>深圳九鸟咨询管理有限公司</t>
  </si>
  <si>
    <t>91440300MA5DC5B90T</t>
  </si>
  <si>
    <t>十字管理咨询(深圳)有限公司</t>
  </si>
  <si>
    <t>91440300MA5DBAG31G</t>
  </si>
  <si>
    <t>深圳市四路通汽车租赁有限公司</t>
  </si>
  <si>
    <t>91440300MA5DBC860H</t>
  </si>
  <si>
    <t>深圳七卡汽车租赁有限公司</t>
  </si>
  <si>
    <t>91440300MA5DBF72X7</t>
  </si>
  <si>
    <t>深圳市榕树下饮食文化传播有限公司</t>
  </si>
  <si>
    <t>91440300MA5DBQH15M</t>
  </si>
  <si>
    <t>深圳市联达利仕发展有限公司</t>
  </si>
  <si>
    <t>91440300MA5DBXFH2M</t>
  </si>
  <si>
    <t>前海美途新媒体(深圳)有限公司</t>
  </si>
  <si>
    <t>91440300MA5DBR0L3R</t>
  </si>
  <si>
    <t>深圳市前海合盛咨询管理有限公司</t>
  </si>
  <si>
    <t>91440300MA5DD0X765</t>
  </si>
  <si>
    <t>深圳市伍壹捌壹文化传播有限公司</t>
  </si>
  <si>
    <t>91440300MA5DBTWD75</t>
  </si>
  <si>
    <t>前海身价文化传媒(深圳)有限公司</t>
  </si>
  <si>
    <t>91440300MA5DCDHC59</t>
  </si>
  <si>
    <t>深圳市妙然实业有限公司</t>
  </si>
  <si>
    <t>91440300MA5DCXC69N</t>
  </si>
  <si>
    <t>深圳弹格咨询管理有限公司</t>
  </si>
  <si>
    <t>91440300MA5DCGF02X</t>
  </si>
  <si>
    <t>深圳隽扉世纪传媒有限公司</t>
  </si>
  <si>
    <t>91440300349619308J</t>
  </si>
  <si>
    <t>深圳前海宜孚餐饮管理有限公司</t>
  </si>
  <si>
    <t>91440300MA5DD3568P</t>
  </si>
  <si>
    <t>深圳前海贺辉实业有限公司</t>
  </si>
  <si>
    <t>91440300326440954P</t>
  </si>
  <si>
    <t>国信永昕工程咨询有限公司</t>
  </si>
  <si>
    <t>91440300MA5DDA2GXL</t>
  </si>
  <si>
    <t>深圳市巨盛实业投资发展有限公司</t>
  </si>
  <si>
    <t>91440300MA5DCNG247</t>
  </si>
  <si>
    <t>国商通实业(深圳)有限公司</t>
  </si>
  <si>
    <t>91440300MA5DD3QE7Q</t>
  </si>
  <si>
    <t>深圳市鸿建博信工程咨询有限公司</t>
  </si>
  <si>
    <t>91440300MA5DD24XXK</t>
  </si>
  <si>
    <t>深圳镇海实业有限公司</t>
  </si>
  <si>
    <t>91440300MA5DD4TP9T</t>
  </si>
  <si>
    <t>深圳前海泰鑫实业发展有限公司</t>
  </si>
  <si>
    <t>91440300MA5DDMXT6G</t>
  </si>
  <si>
    <t>深圳市昌华农业科技发展有限公司</t>
  </si>
  <si>
    <t>91440300MA5DDHCJ7X</t>
  </si>
  <si>
    <t>亮子传媒(深圳)有限公司</t>
  </si>
  <si>
    <t>91440300MA5DDR846F</t>
  </si>
  <si>
    <t>深圳市邦演文化传媒有限公司</t>
  </si>
  <si>
    <t>91440300MA5DDU2974</t>
  </si>
  <si>
    <t>深圳百年影视传媒有限公司</t>
  </si>
  <si>
    <t>91440300MA5DE2J35M</t>
  </si>
  <si>
    <t>深圳前海网连天下科技服务有限公司</t>
  </si>
  <si>
    <t>91440300MA5DDXTM3T</t>
  </si>
  <si>
    <t>深圳格瑞兴科技有限公司</t>
  </si>
  <si>
    <t>91440300MA5DE3K0XR</t>
  </si>
  <si>
    <t>深圳市尖山投资发展有限公司</t>
  </si>
  <si>
    <t>91440300MA5DENDY8Y</t>
  </si>
  <si>
    <t>深圳出彩人生游艇俱乐部有限公司</t>
  </si>
  <si>
    <t>91440300MA5DE97U9Y</t>
  </si>
  <si>
    <t>中科正达创业一号(深圳)企业管理合伙企业(有限合伙)</t>
  </si>
  <si>
    <t>91440300MA5DGD57X9</t>
  </si>
  <si>
    <t>喜洲(深圳)文化传播有限公司</t>
  </si>
  <si>
    <t>91440300MA5DEEWL80</t>
  </si>
  <si>
    <t>深圳市中鑫体育文化发展有限公司</t>
  </si>
  <si>
    <t>91440300MA5DEK4X4Q</t>
  </si>
  <si>
    <t>深圳市若朴企业管理咨询有限公司</t>
  </si>
  <si>
    <t>91440300MA5DEBGT3W</t>
  </si>
  <si>
    <t>深圳市印象派文化传播有限公司</t>
  </si>
  <si>
    <t>91440300MA5DF44Y45</t>
  </si>
  <si>
    <t>深圳大央大美文化发展有限公司</t>
  </si>
  <si>
    <t>91440300MA5DFNY5XE</t>
  </si>
  <si>
    <t>深圳市公信文化艺术发展有限公司</t>
  </si>
  <si>
    <t>91440300MA5DEF0H4Q</t>
  </si>
  <si>
    <t>深圳前海合纵实业发展有限公司</t>
  </si>
  <si>
    <t>91440300MA5DEM426H</t>
  </si>
  <si>
    <t>深圳市莱恩经济信息咨询有限公司</t>
  </si>
  <si>
    <t>91440300MA5DENHD1E</t>
  </si>
  <si>
    <t>城南影视(深圳)有限公司</t>
  </si>
  <si>
    <t>91440300MA5DEPHL20</t>
  </si>
  <si>
    <t>深圳前海亿冉文化发展有限公司</t>
  </si>
  <si>
    <t>91440300MA5DERBH7Q</t>
  </si>
  <si>
    <t>深圳市格隆丰实业有限公司</t>
  </si>
  <si>
    <t>91440300MA5DETL237</t>
  </si>
  <si>
    <t>深圳中钓体育发展有限公司</t>
  </si>
  <si>
    <t>91440300MA5DFCA736</t>
  </si>
  <si>
    <t>前海云海传媒文化(深圳)有限公司</t>
  </si>
  <si>
    <t>91440300MA5DEYM23R</t>
  </si>
  <si>
    <t>深圳一点出租汽车服务有限公司</t>
  </si>
  <si>
    <t>91440300MA5DFHGP2R</t>
  </si>
  <si>
    <t>深圳市烨光信息咨询合伙企业(有限合伙)</t>
  </si>
  <si>
    <t>91440300MA5DFE6KXT</t>
  </si>
  <si>
    <t>深圳市烨和信息咨询合伙企业(有限合伙)</t>
  </si>
  <si>
    <t>91440300MA5DFF7Y3J</t>
  </si>
  <si>
    <t>深圳市智承实业有限公司</t>
  </si>
  <si>
    <t>91440300MA5DF8TC4C</t>
  </si>
  <si>
    <t>深圳市前海福祉现代服务咨询有限公司</t>
  </si>
  <si>
    <t>91440300MA5DFEQDXT</t>
  </si>
  <si>
    <t>深圳不关门文化发展有限公司</t>
  </si>
  <si>
    <t>91440300MA5DFLEA89</t>
  </si>
  <si>
    <t>深圳市创博新时代实业有限公司</t>
  </si>
  <si>
    <t>91440300MA5DFKLWXP</t>
  </si>
  <si>
    <t>深圳市鲜米稻家农业发展有限公司</t>
  </si>
  <si>
    <t>91440300MA5DFNWN47</t>
  </si>
  <si>
    <t>深圳前海恒泰源实业有限公司</t>
  </si>
  <si>
    <t>91440300MA5DFR2A89</t>
  </si>
  <si>
    <t>91440300MA5DFX0U53(企业名称已被登记机关认定应当停止使用)</t>
  </si>
  <si>
    <t>91440300MA5DFX0U53</t>
  </si>
  <si>
    <t>深圳市康莱美实业有限公司</t>
  </si>
  <si>
    <t>91440300MA5DG9U008</t>
  </si>
  <si>
    <t>常青藤健康娱乐科技(深圳)有限公司</t>
  </si>
  <si>
    <t>91440300MA5DG55G12</t>
  </si>
  <si>
    <t>水木汇力(深圳)健康产业管理中心(有限合伙)</t>
  </si>
  <si>
    <t>91440300MA5DG4DA0Y</t>
  </si>
  <si>
    <t>深圳外星人影业有限公司</t>
  </si>
  <si>
    <t>91440300MA5DGETD4G</t>
  </si>
  <si>
    <t>深圳市室那传媒有限公司</t>
  </si>
  <si>
    <t>91440300MA5DGUGD5Q</t>
  </si>
  <si>
    <t>普瑞思财务代理咨询服务(深圳)有限公司</t>
  </si>
  <si>
    <t>91440300MA5DGPJY2F</t>
  </si>
  <si>
    <t>深圳前海智创盈通商务服务有限公司</t>
  </si>
  <si>
    <t>91440300MA5DHPMW00</t>
  </si>
  <si>
    <t>深圳前海璟泰发展有限公司</t>
  </si>
  <si>
    <t>91440300MA5DGJWP56</t>
  </si>
  <si>
    <t>深圳市红禾教育合伙企业(有限合伙)</t>
  </si>
  <si>
    <t>91440300MA5DGU3D2M</t>
  </si>
  <si>
    <t>富贵控股有限公司</t>
  </si>
  <si>
    <t>91440300MA5DGQG32F</t>
  </si>
  <si>
    <t>朗晖电子商务(深圳)有限公司</t>
  </si>
  <si>
    <t>91440300MA5DH1LH6J</t>
  </si>
  <si>
    <t>深圳市同源盛实业发展有限公司</t>
  </si>
  <si>
    <t>91440300MA5DGTUH41</t>
  </si>
  <si>
    <t>标杆国际教育(深圳)有限公司</t>
  </si>
  <si>
    <t>91440300MA5DH8PJ7A</t>
  </si>
  <si>
    <t>深圳市仪月文化发展有限公司</t>
  </si>
  <si>
    <t>91440300MA5DGWKBX9</t>
  </si>
  <si>
    <t>深圳市酷高传媒有限公司</t>
  </si>
  <si>
    <t>91440300MA5DH0DW5U</t>
  </si>
  <si>
    <t>中言控股集团有限公司</t>
  </si>
  <si>
    <t>91440300MA5DGBA685</t>
  </si>
  <si>
    <t>深圳前海六合众福商业发展有限公司</t>
  </si>
  <si>
    <t>91440300MA5DHD0W89</t>
  </si>
  <si>
    <t>深圳市前海微讯文化传媒有限公司</t>
  </si>
  <si>
    <t>91440300MA5DHAPH6L</t>
  </si>
  <si>
    <t>深圳市大咖高尔夫管理有限公司</t>
  </si>
  <si>
    <t>91440300MA5DH74G62</t>
  </si>
  <si>
    <t>深圳前海绿能新能源汽车发展有限公司</t>
  </si>
  <si>
    <t>91440300MA5DHGL249</t>
  </si>
  <si>
    <t>深圳前海念大传媒有限公司</t>
  </si>
  <si>
    <t>91440300MA5DHW2866</t>
  </si>
  <si>
    <t>雅尊控股城市更新(深圳)有限公司</t>
  </si>
  <si>
    <t>91440300MA5DJ0YY69</t>
  </si>
  <si>
    <t>深圳圣道实业有限公司</t>
  </si>
  <si>
    <t>91440300MA5DHTE5X0</t>
  </si>
  <si>
    <t>深圳市盛鑫信用管理有限公司</t>
  </si>
  <si>
    <t>91440300MA5DHRPJ9B</t>
  </si>
  <si>
    <t>深圳市宇贝信息咨询有限公司</t>
  </si>
  <si>
    <t>91440300MA5DHXEBXU</t>
  </si>
  <si>
    <t>田尚驴庄(深圳)餐饮管理有限公司</t>
  </si>
  <si>
    <t>91440300MA5DJ5LB9A</t>
  </si>
  <si>
    <t>深圳市亿行汽车租赁有限公司</t>
  </si>
  <si>
    <t>91440300MA5DH2YE7J</t>
  </si>
  <si>
    <t>中影巨星影视传媒产业控股(深圳)有限公司</t>
  </si>
  <si>
    <t>91440300MA5DJB79XP</t>
  </si>
  <si>
    <t>深圳中金创盈控股有限公司</t>
  </si>
  <si>
    <t>91440300MA5DJ3ERX6</t>
  </si>
  <si>
    <t>中和出入境服务(深圳)有限公司</t>
  </si>
  <si>
    <t>91440300MA5DJNTY7L</t>
  </si>
  <si>
    <t>深圳市蜂巢母婴实业有限公司</t>
  </si>
  <si>
    <t>91440300342923702F</t>
  </si>
  <si>
    <t>绿锦控股(深圳)有限公司</t>
  </si>
  <si>
    <t>91440300MA5DK88P4G</t>
  </si>
  <si>
    <t>世汇国际控股(深圳)有限公司</t>
  </si>
  <si>
    <t>91440300MA5DJXFA9A</t>
  </si>
  <si>
    <t>深圳仙术影视文化传播有限公司</t>
  </si>
  <si>
    <t>91440300MA5DK1QW77</t>
  </si>
  <si>
    <t>前海翠涵玉雕艺术行(深圳)有限公司</t>
  </si>
  <si>
    <t>91440300MA5DKP4Q34</t>
  </si>
  <si>
    <t>互动威啊全景文化传播(深圳)有限公司</t>
  </si>
  <si>
    <t>91440300MA5DKR2119</t>
  </si>
  <si>
    <t>深圳市汉康实业有限公司</t>
  </si>
  <si>
    <t>91440300MA5DKKX1XX</t>
  </si>
  <si>
    <t>深圳市天之龙实业控股有限公司</t>
  </si>
  <si>
    <t>91440300358826202D</t>
  </si>
  <si>
    <t>众食安实业(深圳)有限公司</t>
  </si>
  <si>
    <t>91440300MA5DKXRRX8</t>
  </si>
  <si>
    <t>深圳逸悦轩企业管理咨询合伙企业(有限合伙)</t>
  </si>
  <si>
    <t>91440300MA5DL7T14G</t>
  </si>
  <si>
    <t>深圳市德汇健康管理有限公司</t>
  </si>
  <si>
    <t>91440300MA5DL3T05M</t>
  </si>
  <si>
    <t>世爵佰利控股(深圳)有限公司</t>
  </si>
  <si>
    <t>91440300MA5DL4DG7R</t>
  </si>
  <si>
    <t>前海苏格形象健康管理(深圳)有限公司</t>
  </si>
  <si>
    <t>91440300MA5DLBW06X</t>
  </si>
  <si>
    <t>深圳市中检健康管理有限公司</t>
  </si>
  <si>
    <t>91440300MA5DLC4F33</t>
  </si>
  <si>
    <t>深圳市聚智达文化有限公司</t>
  </si>
  <si>
    <t>91440300MA5DLP5W4Q</t>
  </si>
  <si>
    <t>深圳市前海汉达实业有限公司</t>
  </si>
  <si>
    <t>91440300MA5DH87R8R</t>
  </si>
  <si>
    <t>深圳市五色墨文化传播有限公司</t>
  </si>
  <si>
    <t>91440300MA5DLEE934</t>
  </si>
  <si>
    <t>深圳前海新印象旅游发展有限公司</t>
  </si>
  <si>
    <t>91440300MA5DLR2339</t>
  </si>
  <si>
    <t>深圳奇遇品牌管理有限公司</t>
  </si>
  <si>
    <t>91440300MA5DM5JX23</t>
  </si>
  <si>
    <t>深圳市华星辰国际旅游有限公司</t>
  </si>
  <si>
    <t>91440300MA5DN3PG18</t>
  </si>
  <si>
    <t>深圳知溥科技有限公司</t>
  </si>
  <si>
    <t>91440300MA5DNEE781</t>
  </si>
  <si>
    <t>炎黄艺术研究院(深圳)有限公司</t>
  </si>
  <si>
    <t>91440300MA5DMN8YXR</t>
  </si>
  <si>
    <t>深圳市前海根源文化交流有限公司</t>
  </si>
  <si>
    <t>91440300MA5DMJTE9L</t>
  </si>
  <si>
    <t>深圳市百汇商业运营有限公司</t>
  </si>
  <si>
    <t>91440300MA5DMKYX92</t>
  </si>
  <si>
    <t>深圳蜗去旅居产业服务有限公司</t>
  </si>
  <si>
    <t>91440300MA5DMLE559</t>
  </si>
  <si>
    <t>创纪影业(深圳)有限公司</t>
  </si>
  <si>
    <t>91440300357915115F</t>
  </si>
  <si>
    <t>深圳文璟文化传媒有限公司</t>
  </si>
  <si>
    <t>91440300MA5DMQXT64</t>
  </si>
  <si>
    <t>深圳市大生种业控股有限公司</t>
  </si>
  <si>
    <t>91440300MA5DNE706U</t>
  </si>
  <si>
    <t>深圳市源众商业运营合伙企业(有限合伙)</t>
  </si>
  <si>
    <t>91440300MA5DN02A8T</t>
  </si>
  <si>
    <t>深圳市潇湘怡发有限公司</t>
  </si>
  <si>
    <t>91440300319711883A</t>
  </si>
  <si>
    <t>深圳前海万众创新文化传媒有限公司</t>
  </si>
  <si>
    <t>91440300342761109E</t>
  </si>
  <si>
    <t>深圳粤港资本实业有限公司</t>
  </si>
  <si>
    <t>91440300MA5DN4WD42</t>
  </si>
  <si>
    <t>深圳市中天鼎盛咨询管理有限公司</t>
  </si>
  <si>
    <t>91440300MA5DNGYE8H</t>
  </si>
  <si>
    <t>深圳市前海森恒泰实业有限公司</t>
  </si>
  <si>
    <t>91440300MA5DN2YEXD</t>
  </si>
  <si>
    <t>神州一志社(深圳)物联网咨询服务有限公司</t>
  </si>
  <si>
    <t>91440300MA5DN4UM5P</t>
  </si>
  <si>
    <t>深圳巨美联邦医疗服务有限公司</t>
  </si>
  <si>
    <t>9144030008076830X4</t>
  </si>
  <si>
    <t>国晟天成(深圳)实业有限公司</t>
  </si>
  <si>
    <t>91440300MA5DN8N44K</t>
  </si>
  <si>
    <t>深圳市海川科技控股有限公司</t>
  </si>
  <si>
    <t>91440300MA5DNGBP19</t>
  </si>
  <si>
    <t>前海富民(深圳)企业管理有限公司</t>
  </si>
  <si>
    <t>91440300MA5DNX740R</t>
  </si>
  <si>
    <t>康得控股有限公司</t>
  </si>
  <si>
    <t>91440300067181504N</t>
  </si>
  <si>
    <t>深圳市中晟恒通商务服务有限公司</t>
  </si>
  <si>
    <t>91440300MA5DNG314E</t>
  </si>
  <si>
    <t>深圳市泰合久久文化发展有限公司</t>
  </si>
  <si>
    <t>91440300326572404E</t>
  </si>
  <si>
    <t>企鹅企划(深圳)传媒有限公司</t>
  </si>
  <si>
    <t>91440300MA5DNRKE97</t>
  </si>
  <si>
    <t>深圳市爱德舞诗文化发展有限公司</t>
  </si>
  <si>
    <t>91440300MA5DPJ2X9B</t>
  </si>
  <si>
    <t>深圳市前海中盈文化传媒有限公司</t>
  </si>
  <si>
    <t>91440300MA5DNNA696</t>
  </si>
  <si>
    <t>深圳前海儒迪创投控股有限公司</t>
  </si>
  <si>
    <t>91440300MA5DNWB94T</t>
  </si>
  <si>
    <t>深圳市华欣商务运营有限公司</t>
  </si>
  <si>
    <t>91440300MA5DP0E89P</t>
  </si>
  <si>
    <t>前海真本事文化传播(深圳)有限公司</t>
  </si>
  <si>
    <t>91440300MA5DP1PC4N</t>
  </si>
  <si>
    <t>祥泰咨询顾问(深圳)有限公司</t>
  </si>
  <si>
    <t>91440300MA5DQQ940G</t>
  </si>
  <si>
    <t>深圳市邦盟汇骏企业管理有限公司</t>
  </si>
  <si>
    <t>91440300MA5DP8WW1W</t>
  </si>
  <si>
    <t>深圳猎一手品牌管理有限公司</t>
  </si>
  <si>
    <t>91440300MA5DP4FY91</t>
  </si>
  <si>
    <t>深圳市优洣文化传播有限公司</t>
  </si>
  <si>
    <t>91440300MA5DPMN511</t>
  </si>
  <si>
    <t>深圳祖科实业有限公司</t>
  </si>
  <si>
    <t>91440300MA5DPJEY3X</t>
  </si>
  <si>
    <t>深圳深国融前海金融管理股份集团</t>
  </si>
  <si>
    <t>91440300MA5K8DQ84A</t>
  </si>
  <si>
    <t>深圳万泰丰和技术有限公司</t>
  </si>
  <si>
    <t>91440300MA5DQ0X18A</t>
  </si>
  <si>
    <t>捷安(深圳)咨询顾问有限公司</t>
  </si>
  <si>
    <t>91440300MA5DQ7AG31</t>
  </si>
  <si>
    <t>深圳前海米乐文化发展有限公司</t>
  </si>
  <si>
    <t>91440300MA5DQYF59T</t>
  </si>
  <si>
    <t>深圳网大影视传媒有限公司</t>
  </si>
  <si>
    <t>91440300MA5DPW677D</t>
  </si>
  <si>
    <t>深圳国昱时代影业有限公司</t>
  </si>
  <si>
    <t>91440300MA5DQ86347</t>
  </si>
  <si>
    <t>深圳前海钱邮文化有限公司</t>
  </si>
  <si>
    <t>91440300MA5DQ836XN</t>
  </si>
  <si>
    <t>深圳市国富倍增实业有限公司</t>
  </si>
  <si>
    <t>91440300MA5DQDEX4K</t>
  </si>
  <si>
    <t>深圳市魔方演艺设备租赁有限公司</t>
  </si>
  <si>
    <t>91440300MA5DQJK336</t>
  </si>
  <si>
    <t>佛商企业顾问(深圳)有限公司</t>
  </si>
  <si>
    <t>91440300MA5DQLAN9P</t>
  </si>
  <si>
    <t>宝祺电气技术(深圳)有限公司</t>
  </si>
  <si>
    <t>91440300MA5DQU7G7W</t>
  </si>
  <si>
    <t>深圳贝壳信息咨询有限公司</t>
  </si>
  <si>
    <t>91440300MA5EC50E2A</t>
  </si>
  <si>
    <t>深圳地尔汉宇健康科技有限公司</t>
  </si>
  <si>
    <t>91440300MA5DRB6C1L</t>
  </si>
  <si>
    <t>深圳三悦文化传播有限公司</t>
  </si>
  <si>
    <t>91440300MA5DR9XQ28</t>
  </si>
  <si>
    <t>深圳市利润生实业有限公司</t>
  </si>
  <si>
    <t>91440300MA5DRHP001</t>
  </si>
  <si>
    <t>深圳市佳泓实业有限公司</t>
  </si>
  <si>
    <t>91440300MA5DRE88X8</t>
  </si>
  <si>
    <t>中观传媒(深圳)有限公司</t>
  </si>
  <si>
    <t>91440300MA5DRHP27Q</t>
  </si>
  <si>
    <t>深圳市前海方云物联科技有限公司</t>
  </si>
  <si>
    <t>91440300MA5DRTCN96</t>
  </si>
  <si>
    <t>深圳市中九非融资性担保有限公司</t>
  </si>
  <si>
    <t>91440300MA5DRFC37W</t>
  </si>
  <si>
    <t>超级城市(深圳)控股有限公司</t>
  </si>
  <si>
    <t>91440300MA5DRJ875R</t>
  </si>
  <si>
    <t>深圳前海岩羊文化有限公司</t>
  </si>
  <si>
    <t>91440300MA5DRJUQ0P</t>
  </si>
  <si>
    <t>深圳诺飞达科技发展有限公司</t>
  </si>
  <si>
    <t>91440300093917757P</t>
  </si>
  <si>
    <t>深圳市三奇客科技控股有限公司</t>
  </si>
  <si>
    <t>91440300MA5DRM03X8</t>
  </si>
  <si>
    <t>深圳市智力文化传播科技有限公司</t>
  </si>
  <si>
    <t>91440300MA5DRWP28B</t>
  </si>
  <si>
    <t>金谷子(深圳)产业服务科技有限公司</t>
  </si>
  <si>
    <t>91440300MA5DRWMH1R</t>
  </si>
  <si>
    <t>深圳石百汇实业发展有限公司</t>
  </si>
  <si>
    <t>91440300335344083T</t>
  </si>
  <si>
    <t>韩慕文化传播(深圳)有限公司</t>
  </si>
  <si>
    <t>91440300MA5DRYLG2L</t>
  </si>
  <si>
    <t>深圳市衣食住行商务科技有限公司</t>
  </si>
  <si>
    <t>91440300MA5DT7Y44Q</t>
  </si>
  <si>
    <t>食乐小球藻积分管理(深圳)有限公司</t>
  </si>
  <si>
    <t>91440300MA5DT420XD</t>
  </si>
  <si>
    <t>深圳前海木源科技有限公司</t>
  </si>
  <si>
    <t>91440300MA5EC1LE58</t>
  </si>
  <si>
    <t>深圳市前海鑫星实业有限公司</t>
  </si>
  <si>
    <t>91440300319330757U</t>
  </si>
  <si>
    <t>深圳市深澳实业有限公司</t>
  </si>
  <si>
    <t>91440300MA5EC5KF8R</t>
  </si>
  <si>
    <t>深圳市鲜米科技有限公司</t>
  </si>
  <si>
    <t>91440300MA5EC9TC1M</t>
  </si>
  <si>
    <t>深圳群曜医疗器械有限公司</t>
  </si>
  <si>
    <t>91440300MA5ECAJ881</t>
  </si>
  <si>
    <t>深圳幸福乡村实业有限公司</t>
  </si>
  <si>
    <t>91440300359393955D</t>
  </si>
  <si>
    <t>深圳市松盛教育发展有限公司</t>
  </si>
  <si>
    <t>91440300MA5ECL5G4B</t>
  </si>
  <si>
    <t>深圳前海语谋文化教育发展有限公司</t>
  </si>
  <si>
    <t>91440300MA5ECLE354</t>
  </si>
  <si>
    <t>深圳艺恒国际空间设计有限公司</t>
  </si>
  <si>
    <t>91440300319675341C</t>
  </si>
  <si>
    <t>深圳市可为信息咨询服务有限公司</t>
  </si>
  <si>
    <t>91440300MA5ED97681</t>
  </si>
  <si>
    <t>深圳市锚石咨询有限公司</t>
  </si>
  <si>
    <t>91440300MA5EDN5P98</t>
  </si>
  <si>
    <t>博才方略(深圳)管理咨询有限公司</t>
  </si>
  <si>
    <t>91440300MA5EDA0E13</t>
  </si>
  <si>
    <r>
      <rPr>
        <sz val="11"/>
        <rFont val="仿宋"/>
        <charset val="134"/>
      </rPr>
      <t>深圳港澳教育有限公司</t>
    </r>
    <r>
      <rPr>
        <sz val="11"/>
        <rFont val="Arial"/>
        <charset val="134"/>
      </rPr>
      <t> </t>
    </r>
  </si>
  <si>
    <t>91440300MA5EDC3T9P</t>
  </si>
  <si>
    <t>深圳前海西拓实业有限公司</t>
  </si>
  <si>
    <t>91440300MA5EDKYD70</t>
  </si>
  <si>
    <t>深圳市三禾田商业有限公司</t>
  </si>
  <si>
    <t>91440300MA5EDHTP5Y</t>
  </si>
  <si>
    <t>深圳新纪元企业服务有限公司</t>
  </si>
  <si>
    <t>91440300359951056F</t>
  </si>
  <si>
    <t>深圳前海虹铭控股有限公司</t>
  </si>
  <si>
    <t>91440300MA5EDKYP54</t>
  </si>
  <si>
    <t>深圳才君企业文化管理有限公司</t>
  </si>
  <si>
    <t>91440300MA5EEC3B7R</t>
  </si>
  <si>
    <t>深圳市前海大有开创控股有限公司</t>
  </si>
  <si>
    <t>91440300MA5EEXY010</t>
  </si>
  <si>
    <t>深圳前海德高健康服务有限公司</t>
  </si>
  <si>
    <t>91440300MA5EE5B255</t>
  </si>
  <si>
    <t>深圳前海鼎润丰实业有限公司</t>
  </si>
  <si>
    <t>91440300MA5EE71U6P</t>
  </si>
  <si>
    <t>深圳前海亿康企业管理中心(有限合伙)</t>
  </si>
  <si>
    <t>91440300MA5EEGXF1U</t>
  </si>
  <si>
    <t>深圳市前海宇你同在企业服务有限公司</t>
  </si>
  <si>
    <t>91440300MA5EE81C10</t>
  </si>
  <si>
    <t>车唯汽车服务(深圳)有限公司</t>
  </si>
  <si>
    <t>91440300MA5EEQ014U</t>
  </si>
  <si>
    <t>深圳市摩根兄弟控股有限公司</t>
  </si>
  <si>
    <t>91440300093861159L</t>
  </si>
  <si>
    <t>深圳市医家人医生集团有限公司</t>
  </si>
  <si>
    <t>91440300MA5EFNFT6A</t>
  </si>
  <si>
    <t>前海乔曼特教育管理(深圳)有限公司</t>
  </si>
  <si>
    <t>91440300MA5EEUYY1G</t>
  </si>
  <si>
    <t>深圳市大启传媒有限公司</t>
  </si>
  <si>
    <t>91440300MA5EFA841M</t>
  </si>
  <si>
    <t>深圳零柒伍伍文化传媒有限公司</t>
  </si>
  <si>
    <t>9144030035950706X2</t>
  </si>
  <si>
    <t>深圳市前海吉祥健康管理有限公司</t>
  </si>
  <si>
    <t>91440300MA5EF2EK96</t>
  </si>
  <si>
    <t>深圳前海醒客派餐饮管理有限公司</t>
  </si>
  <si>
    <t>91440300MA5EEYTJ8Q</t>
  </si>
  <si>
    <t>深圳市美润国际文化教育有限公司</t>
  </si>
  <si>
    <t>91440300MA5EF1WG88</t>
  </si>
  <si>
    <t>深圳市前海中广文化传媒有限公司</t>
  </si>
  <si>
    <t>91440300MA5EF1R05D</t>
  </si>
  <si>
    <t>深圳市顺益昌实业有限公司</t>
  </si>
  <si>
    <t>91440300MA5EF7A2X0</t>
  </si>
  <si>
    <t>深圳前海森品融文化传媒旅游有限公司</t>
  </si>
  <si>
    <t>91440300MA5EFQFB7C</t>
  </si>
  <si>
    <t>前海乔联学前教育(深圳)有限公司</t>
  </si>
  <si>
    <t>91440300MA5EFAAYXJ</t>
  </si>
  <si>
    <t>吾久邀(深圳)科技有限公司</t>
  </si>
  <si>
    <t>91440300MA5EFKPK81</t>
  </si>
  <si>
    <t>深圳第壹咨询管理有限公司</t>
  </si>
  <si>
    <t>91440300MA5EFP6J2R</t>
  </si>
  <si>
    <t>深圳市前海夸克文化传播有限公司</t>
  </si>
  <si>
    <t>91440300359467918T</t>
  </si>
  <si>
    <t>深圳市前海云创文化传媒有限公司</t>
  </si>
  <si>
    <t>91440300MA5EG1R78M</t>
  </si>
  <si>
    <t>华世信息咨询(深圳)有限公司</t>
  </si>
  <si>
    <t>91440300MA5EH5638A</t>
  </si>
  <si>
    <t>昆提(深圳)商务咨询有限公司</t>
  </si>
  <si>
    <t>91440300MA5EGN068E</t>
  </si>
  <si>
    <t>深圳妙吉祥禅文化有限公司</t>
  </si>
  <si>
    <t>91440300356428163Q</t>
  </si>
  <si>
    <t>银顺通前海控股(深圳)有限公司</t>
  </si>
  <si>
    <t>91440300359203912P</t>
  </si>
  <si>
    <t>深圳好印象实业有限公司</t>
  </si>
  <si>
    <t>91440300349692169U</t>
  </si>
  <si>
    <t>深圳前海华域环保产业发展有限公司</t>
  </si>
  <si>
    <t>914403003263265612</t>
  </si>
  <si>
    <t>深圳市杰牌传媒有限公司</t>
  </si>
  <si>
    <t>91440300MA5DFNTT40</t>
  </si>
  <si>
    <t>深圳市乾恩文化传播有限公司</t>
  </si>
  <si>
    <t>91440300MA5EHXWK98</t>
  </si>
  <si>
    <t>深圳市跨界艺术实业有限公司</t>
  </si>
  <si>
    <t>91440300MA5EJL8C96</t>
  </si>
  <si>
    <t>深圳市南粤文化艺术品有限公司</t>
  </si>
  <si>
    <t>91440300MA5EJAEW0L</t>
  </si>
  <si>
    <t>深圳市惠通互娱科技有限公司</t>
  </si>
  <si>
    <t>91440300MA5EJEY4XD</t>
  </si>
  <si>
    <t>前海乔联教育管理(深圳)有限公司</t>
  </si>
  <si>
    <t>91440300MA5EJ9PM6U</t>
  </si>
  <si>
    <t>深圳前海金泰丰实业有限公司</t>
  </si>
  <si>
    <t>91440300MA5EJHJC86</t>
  </si>
  <si>
    <t>深圳可观文创有限公司</t>
  </si>
  <si>
    <t>914403003594527916</t>
  </si>
  <si>
    <t>深圳市通宝非融资性担保有限公司</t>
  </si>
  <si>
    <t>91440300MA5EK67Q1N</t>
  </si>
  <si>
    <t>股德惠民信息咨询(深圳)有限公司</t>
  </si>
  <si>
    <t>91440300MA5DBYHGXT</t>
  </si>
  <si>
    <t>深圳市木槿花开文化传媒有限公司</t>
  </si>
  <si>
    <t>91440300MA5EJJXN2K</t>
  </si>
  <si>
    <t>善喜合一(深圳)健康管理有限公司</t>
  </si>
  <si>
    <t>91440300MA5DDLW50B</t>
  </si>
  <si>
    <t>深圳市爱车保科技有限公司</t>
  </si>
  <si>
    <t>91440300MA5EJT01XN</t>
  </si>
  <si>
    <t>深圳铭亿实业有限公司</t>
  </si>
  <si>
    <t>91440300MA5EJTP351</t>
  </si>
  <si>
    <t>前海乔尔加教育管理(深圳)有限公司</t>
  </si>
  <si>
    <t>91440300MA5DR1U76X</t>
  </si>
  <si>
    <t>深圳前海众慧管理咨询有限公司</t>
  </si>
  <si>
    <t>91440300MA5EK5AW77</t>
  </si>
  <si>
    <t>深圳睿星荟科技发展有限公司</t>
  </si>
  <si>
    <t>91440300MA5EK6B8XK</t>
  </si>
  <si>
    <t>深圳市鼎成内控咨询有限公司</t>
  </si>
  <si>
    <t>91440300MA5EKN2709</t>
  </si>
  <si>
    <t>深圳前海融佰旺企业咨询管理有限公司</t>
  </si>
  <si>
    <t>91440300MA5EKJCL8B</t>
  </si>
  <si>
    <t>深圳市佰祺汇商务服务有限公司</t>
  </si>
  <si>
    <t>91440300MA5EKTE65Q</t>
  </si>
  <si>
    <t>深圳市佰壹科技服务有限公司</t>
  </si>
  <si>
    <t>91440300MA5EKRLU0R</t>
  </si>
  <si>
    <t>深圳市美联前程国际教育有限公司</t>
  </si>
  <si>
    <t>91440300MA5EKQNL7C</t>
  </si>
  <si>
    <t>深圳市钦淼实业有限公司</t>
  </si>
  <si>
    <t>91440300MA5EKU3E3K</t>
  </si>
  <si>
    <t>深圳十方慧诚区块链商务管理有限公司</t>
  </si>
  <si>
    <t>91440300MA5EL52P43</t>
  </si>
  <si>
    <t>深圳前海中时管理有限公司</t>
  </si>
  <si>
    <t>91440300MA5DCYQB1E</t>
  </si>
  <si>
    <t>深圳市汇星企业管理有限公司</t>
  </si>
  <si>
    <t>91440300MA5EKU368T</t>
  </si>
  <si>
    <t>深圳万众融通网络信息科技有限公司</t>
  </si>
  <si>
    <t>91440300MA5EKX7N0P</t>
  </si>
  <si>
    <t>深圳市美景奥斯教育文化传播有限公司</t>
  </si>
  <si>
    <t>91440300MA5DEPEK57</t>
  </si>
  <si>
    <t>深圳市盛艺优美传媒控股有限公司</t>
  </si>
  <si>
    <t>91440300MA5DRANGX3</t>
  </si>
  <si>
    <t>富泰荣(深圳)实业有限公司</t>
  </si>
  <si>
    <t>91440300MA5ELDTG4X</t>
  </si>
  <si>
    <t>深圳市源德通建材有限公司</t>
  </si>
  <si>
    <t>91440300MA5ELCKB3N</t>
  </si>
  <si>
    <t>深圳市前海万客企业管理有限公司</t>
  </si>
  <si>
    <t>91440300335001945K</t>
  </si>
  <si>
    <t>深圳市歌美迪文化传播有限公司</t>
  </si>
  <si>
    <t>91440300MA5ELBN26G</t>
  </si>
  <si>
    <t>深圳市萃丰实业有限公司</t>
  </si>
  <si>
    <t>91440300MA5ELM9D7D</t>
  </si>
  <si>
    <t>深圳市创投企业咨询有限公司</t>
  </si>
  <si>
    <t>914403003425292112</t>
  </si>
  <si>
    <t>景基实业(深圳)有限公司</t>
  </si>
  <si>
    <t>91440300MA5EM3YF69</t>
  </si>
  <si>
    <t>深圳前海千诚商务信息咨询有限公司</t>
  </si>
  <si>
    <t>91440300319741257Q</t>
  </si>
  <si>
    <t>深圳国粹实业有限公司</t>
  </si>
  <si>
    <t>91440300MA5EM89H7B</t>
  </si>
  <si>
    <t>深圳陈氏影业有限公司</t>
  </si>
  <si>
    <t>91440300MA5EMH4U67</t>
  </si>
  <si>
    <t>前海丰捷顺(深圳)企业管理顾问有限公司</t>
  </si>
  <si>
    <t>91440300MA5EM68G76</t>
  </si>
  <si>
    <t>深圳市福灵丰实业有限公司</t>
  </si>
  <si>
    <t>91440300MA5DF7973C</t>
  </si>
  <si>
    <t>深圳光彩四十九实业有限公司</t>
  </si>
  <si>
    <t>91440300MA5EN2BW1U</t>
  </si>
  <si>
    <t>极客圈文化发展(深圳)有限公司</t>
  </si>
  <si>
    <t>91440300MA5EMRJU9R</t>
  </si>
  <si>
    <t>深圳市点石知本管理顾问有限公司</t>
  </si>
  <si>
    <t>91440300MA5EMRQ16P</t>
  </si>
  <si>
    <t>深圳松寒企业管理咨询有限责任公司</t>
  </si>
  <si>
    <t>91440300MA5EMK7H7F</t>
  </si>
  <si>
    <t>深圳哇哈影像文化传媒有限公司</t>
  </si>
  <si>
    <t>91440300MA5DGC9057</t>
  </si>
  <si>
    <t>国创(深圳)文化传媒有限公司</t>
  </si>
  <si>
    <t>91440300MA5EMR0E70</t>
  </si>
  <si>
    <t>深圳金梅奥医生集团医疗有限公司</t>
  </si>
  <si>
    <t>91440300MA5EN9MU4F</t>
  </si>
  <si>
    <t>深圳出彩广告传媒有限公司</t>
  </si>
  <si>
    <t>91440300MA5EN0XR5W</t>
  </si>
  <si>
    <t>深圳市前海兴汇信息咨询有限公司</t>
  </si>
  <si>
    <t>91440300MA5EMXUXXR</t>
  </si>
  <si>
    <t>深圳前海一诚非融资性担保有限公司</t>
  </si>
  <si>
    <t>91440300MA5DCBFD5G</t>
  </si>
  <si>
    <t>深圳宗悦文化发展有限公司</t>
  </si>
  <si>
    <t>91440300MA5EN55932</t>
  </si>
  <si>
    <t>潮商影业(深圳)有限公司</t>
  </si>
  <si>
    <t>91440300MA5ENMYY9U</t>
  </si>
  <si>
    <t>深圳前海大中实业有限公司</t>
  </si>
  <si>
    <t>914403000936836120</t>
  </si>
  <si>
    <t>前海壹叁玖易康大健康产业(深圳)有限公司</t>
  </si>
  <si>
    <t>91440300MA5ENCJAX0</t>
  </si>
  <si>
    <t>深圳市鑫泓实业有限公司</t>
  </si>
  <si>
    <t>91440300MA5ENDK234</t>
  </si>
  <si>
    <t>深圳嘉钰国际影视文化传媒有限公司</t>
  </si>
  <si>
    <t>91440300MA5ENDCJ1N</t>
  </si>
  <si>
    <t>深圳市花开大地文化传媒连锁管理有限公司</t>
  </si>
  <si>
    <t>91440300MA5ENL8616</t>
  </si>
  <si>
    <t>深圳市和黄融商文旅股份有限公司</t>
  </si>
  <si>
    <t>91440300MA5EPJG17A</t>
  </si>
  <si>
    <t>深圳中青创意产业园有限公司</t>
  </si>
  <si>
    <t>91440300MA5ENHX19B</t>
  </si>
  <si>
    <t>深圳蓝山实业有限公司</t>
  </si>
  <si>
    <t>91440300MA5ENQMT2L</t>
  </si>
  <si>
    <t>深圳市前海善林投资咨询有限公司</t>
  </si>
  <si>
    <t>91440300349855626N</t>
  </si>
  <si>
    <t>国金所资本控股(深圳)有限公司</t>
  </si>
  <si>
    <t>91440300MA5ENETFX1</t>
  </si>
  <si>
    <t>深圳市原汤餐饮管理有限公司</t>
  </si>
  <si>
    <t>91440300MA5ENP3A3R</t>
  </si>
  <si>
    <t>深圳前海汉林体育发展有限公司</t>
  </si>
  <si>
    <t>91440300MA5ENXF26A</t>
  </si>
  <si>
    <t>中浩资本控股(深圳)有限公司</t>
  </si>
  <si>
    <t>91440300MA5ENLHK3W</t>
  </si>
  <si>
    <t>深圳市归真营销管理有限公司</t>
  </si>
  <si>
    <t>91440300MA5DC1WP49</t>
  </si>
  <si>
    <t>深圳市前海如是坊旗袍文化传播有限公司</t>
  </si>
  <si>
    <t>91440300MA5DPYG41Y</t>
  </si>
  <si>
    <t>深圳前海红岭汽车信息咨询有限公司</t>
  </si>
  <si>
    <t>91440300MA5ENUB063</t>
  </si>
  <si>
    <t>深圳前海巧克力信息咨询有限公司</t>
  </si>
  <si>
    <t>91440300MA5ERW652X</t>
  </si>
  <si>
    <t>深圳市隆银源实业有限公司</t>
  </si>
  <si>
    <t>91440300MA5EP4TK47</t>
  </si>
  <si>
    <t>深圳市善创智空间实业有限公司</t>
  </si>
  <si>
    <t>91440300MA5EPRN05P</t>
  </si>
  <si>
    <t>深圳市慧泽文化有限公司</t>
  </si>
  <si>
    <t>91440300MA5D9B517A</t>
  </si>
  <si>
    <t>深圳好乐互娱文化传媒有限公司</t>
  </si>
  <si>
    <t>91440300MA5EPD6RXA</t>
  </si>
  <si>
    <t>大象商旅服务(深圳)有限公司</t>
  </si>
  <si>
    <t>91440300MA5EPPW66L</t>
  </si>
  <si>
    <t>美华教育管理(深圳)有限公司</t>
  </si>
  <si>
    <t>91440300MA5EQ5602T</t>
  </si>
  <si>
    <t>深圳重光文化传播有限公司</t>
  </si>
  <si>
    <t>91440300MA5EPKDR3W</t>
  </si>
  <si>
    <t>森茉文化传媒(深圳)有限公司</t>
  </si>
  <si>
    <t>91440300MA5EQAUX9R</t>
  </si>
  <si>
    <t>深圳市万图腾文化发展合伙企业(有限合伙)</t>
  </si>
  <si>
    <t>914403003351182381</t>
  </si>
  <si>
    <t>深圳市荣狮实业有限公司</t>
  </si>
  <si>
    <t>91440300MA5DAUF50W</t>
  </si>
  <si>
    <t>深圳酒后实业有限公司</t>
  </si>
  <si>
    <t>91440300MA5ERLJW6C</t>
  </si>
  <si>
    <t>深圳市前海邦泰企业管理咨询有限公司</t>
  </si>
  <si>
    <t>914403003062599635</t>
  </si>
  <si>
    <t>深圳市融商企业服务有限公司</t>
  </si>
  <si>
    <t>91440300MA5EQ12D2L</t>
  </si>
  <si>
    <t>中邦国际资本控股(深圳)有限公司</t>
  </si>
  <si>
    <t>91440300MA5EQ5U56K</t>
  </si>
  <si>
    <t>深圳市亚克西文化传媒有限公司</t>
  </si>
  <si>
    <t>91440300MA5EQ8QY62</t>
  </si>
  <si>
    <t>天梁易数(深圳)文化传播有限公司</t>
  </si>
  <si>
    <t>91440300MA5ER5A38Y</t>
  </si>
  <si>
    <t>嘉年华(深圳)文化产业有限公司</t>
  </si>
  <si>
    <t>91440300MA5EQP295Q</t>
  </si>
  <si>
    <t>聚元号集团有限公司</t>
  </si>
  <si>
    <t>91440300359543175G</t>
  </si>
  <si>
    <t>深圳市中霆宇建材有限公司</t>
  </si>
  <si>
    <t>91440300MA5FF0378C</t>
  </si>
  <si>
    <t>丰乐佳实业(深圳)有限公司</t>
  </si>
  <si>
    <t>91440300MA5FF0J10J</t>
  </si>
  <si>
    <t>希贝旺实业(深圳)有限公司</t>
  </si>
  <si>
    <t>91440300MA5FF2M82F</t>
  </si>
  <si>
    <t>深圳前海盛世农业科技发展有限公司</t>
  </si>
  <si>
    <t>91440300319695182P</t>
  </si>
  <si>
    <t>深圳前海宏智信息咨询服务企业(有限合伙)</t>
  </si>
  <si>
    <t>91440300MA5EMFHB88</t>
  </si>
  <si>
    <t>深圳市永凯荣建材有限公司</t>
  </si>
  <si>
    <t>91440300MA5F7MD35H</t>
  </si>
  <si>
    <t>深圳市厚海瀚唐医养产业投资有限公司</t>
  </si>
  <si>
    <t>91440300MA5FM2MA7F</t>
  </si>
  <si>
    <t>深圳筑信农业集团有限公司</t>
  </si>
  <si>
    <t>91440300MA5DNHP411</t>
  </si>
  <si>
    <t>深圳市麦创投资企业(有限合伙)</t>
  </si>
  <si>
    <t>91440300MA5G1PFL1L</t>
  </si>
  <si>
    <t>深圳市纽科商文化咨询有限公司</t>
  </si>
  <si>
    <t>91440300MA5GF05X4L</t>
  </si>
  <si>
    <t>道丰(深圳)咨询有限公司</t>
  </si>
  <si>
    <t>91440300MA5GP5R37N</t>
  </si>
  <si>
    <t>深圳浑沌商业管理中心合伙企业(有限合伙)</t>
  </si>
  <si>
    <t>91440300MA5GP6NN8K</t>
  </si>
  <si>
    <t>深圳市扬新实业有限公司</t>
  </si>
  <si>
    <t>914403003498378072</t>
  </si>
  <si>
    <t>深圳前海腾灏城市更新投资有限公司</t>
  </si>
  <si>
    <t>91440300MA5GP31W3D</t>
  </si>
  <si>
    <t>深圳市曼振信息咨询有限公司</t>
  </si>
  <si>
    <t>91440300MA5GP0LX0B</t>
  </si>
  <si>
    <t>深圳市开财信息咨询有限公司</t>
  </si>
  <si>
    <t>91440300MA5GP1T98Q</t>
  </si>
  <si>
    <t>深圳市阿凡尼创业投资有限公司</t>
  </si>
  <si>
    <t>91440300MA5GPE654L</t>
  </si>
  <si>
    <t>深圳德备管理咨询有限责任公司</t>
  </si>
  <si>
    <t>91440300MA5GP6Y934</t>
  </si>
  <si>
    <t>深圳市汛浅酒店管理有限公司</t>
  </si>
  <si>
    <t>91440300MA5GP7ER6A</t>
  </si>
  <si>
    <t>深圳市盈信资询顾问有限公司</t>
  </si>
  <si>
    <t>91440300MA5GPDEK5C</t>
  </si>
  <si>
    <t>深圳晟晖投资有限公司</t>
  </si>
  <si>
    <t>91440300MA5GQALH25</t>
  </si>
  <si>
    <t>深圳市辛养汉鼎企业管理合伙企业(有限合伙)</t>
  </si>
  <si>
    <t>91440300MA5F761HXR</t>
  </si>
  <si>
    <t>深圳前海万泰实业投资合伙企业(有限合伙)</t>
  </si>
  <si>
    <t>91440300MA5G813H51</t>
  </si>
  <si>
    <t>深圳前海拓思达投资发展有限公司</t>
  </si>
  <si>
    <t>91440300349867459X</t>
  </si>
  <si>
    <t>深莞惠前海实业（深圳）有限公司</t>
  </si>
  <si>
    <t>91440300359478713Y</t>
  </si>
  <si>
    <t>深圳中汇海润财务服务有限公司</t>
  </si>
  <si>
    <t>9144030035935127XL</t>
  </si>
  <si>
    <t>深圳乞力创业合伙企业（有限合伙）</t>
  </si>
  <si>
    <t>914403003598632838</t>
  </si>
  <si>
    <t>深圳特兰哲资产管理有限公司</t>
  </si>
  <si>
    <t>91440300357899450D</t>
  </si>
  <si>
    <t>中嘉昱投资控股（深圳）有限公司</t>
  </si>
  <si>
    <t>9144030035004314X3</t>
  </si>
  <si>
    <t>深圳东通鼎力非融资性担保有限公司</t>
  </si>
  <si>
    <t>91440300326637933J</t>
  </si>
  <si>
    <t>深圳市兴永丰实业投资有限公司</t>
  </si>
  <si>
    <t>914403003266136247</t>
  </si>
  <si>
    <t>深圳市前海唯高贸易资产管理有限公司</t>
  </si>
  <si>
    <t>91440300MA5DAPL989</t>
  </si>
  <si>
    <t>深圳市广地龙科盛实业发展有限公司</t>
  </si>
  <si>
    <t>91440300087710944P</t>
  </si>
  <si>
    <t>深圳盛泰环球投资管理有限公司</t>
  </si>
  <si>
    <t>91440300075175657M</t>
  </si>
  <si>
    <t>深圳前海瑞康一生投资管理有限公司</t>
  </si>
  <si>
    <t>91440300335407646B</t>
  </si>
  <si>
    <t>深圳梧桐木投资管理有限公司</t>
  </si>
  <si>
    <t>91440300335054182D</t>
  </si>
  <si>
    <t>深圳前海中拓汇金资本管理有限公司</t>
  </si>
  <si>
    <t>914403003352715748</t>
  </si>
  <si>
    <t>海峡前海（深圳）资产管理有限公司</t>
  </si>
  <si>
    <t>9144030035930684X1</t>
  </si>
  <si>
    <t>深圳前海亿翔鑫贸易有限公司</t>
  </si>
  <si>
    <t>91440300342710942C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</si>
</sst>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firm/8b155f68f3a36a9bebe9b4442ace04e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01"/>
  <sheetViews>
    <sheetView tabSelected="1" workbookViewId="0">
      <selection activeCell="B5" sqref="B5"/>
    </sheetView>
  </sheetViews>
  <sheetFormatPr defaultColWidth="8.87962962962963" defaultRowHeight="14.4" outlineLevelCol="2"/>
  <cols>
    <col min="1" max="1" width="7.52777777777778" customWidth="1"/>
    <col min="2" max="2" width="45.6296296296296" style="1" customWidth="1"/>
    <col min="3" max="3" width="20.9444444444444" customWidth="1"/>
  </cols>
  <sheetData>
    <row r="1" ht="22.2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8" t="s">
        <v>5</v>
      </c>
    </row>
    <row r="4" spans="1:3">
      <c r="A4" s="5">
        <v>2</v>
      </c>
      <c r="B4" s="6" t="s">
        <v>6</v>
      </c>
      <c r="C4" s="8" t="s">
        <v>7</v>
      </c>
    </row>
    <row r="5" spans="1:3">
      <c r="A5" s="5">
        <v>3</v>
      </c>
      <c r="B5" s="6" t="s">
        <v>8</v>
      </c>
      <c r="C5" s="8" t="s">
        <v>9</v>
      </c>
    </row>
    <row r="6" spans="1:3">
      <c r="A6" s="5">
        <v>4</v>
      </c>
      <c r="B6" s="6" t="s">
        <v>10</v>
      </c>
      <c r="C6" s="8" t="s">
        <v>11</v>
      </c>
    </row>
    <row r="7" spans="1:3">
      <c r="A7" s="5">
        <v>5</v>
      </c>
      <c r="B7" s="6" t="s">
        <v>12</v>
      </c>
      <c r="C7" s="8" t="s">
        <v>13</v>
      </c>
    </row>
    <row r="8" spans="1:3">
      <c r="A8" s="5">
        <v>6</v>
      </c>
      <c r="B8" s="6" t="s">
        <v>14</v>
      </c>
      <c r="C8" s="8" t="s">
        <v>15</v>
      </c>
    </row>
    <row r="9" spans="1:3">
      <c r="A9" s="5">
        <v>7</v>
      </c>
      <c r="B9" s="6" t="s">
        <v>16</v>
      </c>
      <c r="C9" s="8" t="s">
        <v>17</v>
      </c>
    </row>
    <row r="10" spans="1:3">
      <c r="A10" s="5">
        <v>8</v>
      </c>
      <c r="B10" s="6" t="s">
        <v>18</v>
      </c>
      <c r="C10" s="8" t="s">
        <v>19</v>
      </c>
    </row>
    <row r="11" spans="1:3">
      <c r="A11" s="5">
        <v>9</v>
      </c>
      <c r="B11" s="6" t="s">
        <v>20</v>
      </c>
      <c r="C11" s="8" t="s">
        <v>21</v>
      </c>
    </row>
    <row r="12" spans="1:3">
      <c r="A12" s="5">
        <v>10</v>
      </c>
      <c r="B12" s="6" t="s">
        <v>22</v>
      </c>
      <c r="C12" s="8" t="s">
        <v>23</v>
      </c>
    </row>
    <row r="13" spans="1:3">
      <c r="A13" s="5">
        <v>11</v>
      </c>
      <c r="B13" s="6" t="s">
        <v>24</v>
      </c>
      <c r="C13" s="8" t="s">
        <v>25</v>
      </c>
    </row>
    <row r="14" spans="1:3">
      <c r="A14" s="5">
        <v>12</v>
      </c>
      <c r="B14" s="6" t="s">
        <v>26</v>
      </c>
      <c r="C14" s="8" t="s">
        <v>27</v>
      </c>
    </row>
    <row r="15" spans="1:3">
      <c r="A15" s="5">
        <v>13</v>
      </c>
      <c r="B15" s="6" t="s">
        <v>28</v>
      </c>
      <c r="C15" s="8" t="s">
        <v>29</v>
      </c>
    </row>
    <row r="16" spans="1:3">
      <c r="A16" s="5">
        <v>14</v>
      </c>
      <c r="B16" s="6" t="s">
        <v>30</v>
      </c>
      <c r="C16" s="8" t="s">
        <v>31</v>
      </c>
    </row>
    <row r="17" spans="1:3">
      <c r="A17" s="5">
        <v>15</v>
      </c>
      <c r="B17" s="6" t="s">
        <v>32</v>
      </c>
      <c r="C17" s="8" t="s">
        <v>33</v>
      </c>
    </row>
    <row r="18" spans="1:3">
      <c r="A18" s="5">
        <v>16</v>
      </c>
      <c r="B18" s="6" t="s">
        <v>34</v>
      </c>
      <c r="C18" s="8" t="s">
        <v>35</v>
      </c>
    </row>
    <row r="19" spans="1:3">
      <c r="A19" s="5">
        <v>17</v>
      </c>
      <c r="B19" s="6" t="s">
        <v>36</v>
      </c>
      <c r="C19" s="8" t="s">
        <v>37</v>
      </c>
    </row>
    <row r="20" spans="1:3">
      <c r="A20" s="5">
        <v>18</v>
      </c>
      <c r="B20" s="6" t="s">
        <v>38</v>
      </c>
      <c r="C20" s="8" t="s">
        <v>39</v>
      </c>
    </row>
    <row r="21" spans="1:3">
      <c r="A21" s="5">
        <v>19</v>
      </c>
      <c r="B21" s="6" t="s">
        <v>40</v>
      </c>
      <c r="C21" s="8" t="s">
        <v>41</v>
      </c>
    </row>
    <row r="22" spans="1:3">
      <c r="A22" s="5">
        <v>20</v>
      </c>
      <c r="B22" s="6" t="s">
        <v>42</v>
      </c>
      <c r="C22" s="8" t="s">
        <v>43</v>
      </c>
    </row>
    <row r="23" spans="1:3">
      <c r="A23" s="5">
        <v>21</v>
      </c>
      <c r="B23" s="6" t="s">
        <v>44</v>
      </c>
      <c r="C23" s="8" t="s">
        <v>45</v>
      </c>
    </row>
    <row r="24" spans="1:3">
      <c r="A24" s="5">
        <v>22</v>
      </c>
      <c r="B24" s="6" t="s">
        <v>46</v>
      </c>
      <c r="C24" s="8" t="s">
        <v>47</v>
      </c>
    </row>
    <row r="25" spans="1:3">
      <c r="A25" s="5">
        <v>23</v>
      </c>
      <c r="B25" s="6" t="s">
        <v>48</v>
      </c>
      <c r="C25" s="8" t="s">
        <v>49</v>
      </c>
    </row>
    <row r="26" spans="1:3">
      <c r="A26" s="5">
        <v>24</v>
      </c>
      <c r="B26" s="6" t="s">
        <v>50</v>
      </c>
      <c r="C26" s="8" t="s">
        <v>51</v>
      </c>
    </row>
    <row r="27" spans="1:3">
      <c r="A27" s="5">
        <v>25</v>
      </c>
      <c r="B27" s="6" t="s">
        <v>52</v>
      </c>
      <c r="C27" s="8" t="s">
        <v>53</v>
      </c>
    </row>
    <row r="28" spans="1:3">
      <c r="A28" s="5">
        <v>26</v>
      </c>
      <c r="B28" s="6" t="s">
        <v>54</v>
      </c>
      <c r="C28" s="8" t="s">
        <v>55</v>
      </c>
    </row>
    <row r="29" spans="1:3">
      <c r="A29" s="5">
        <v>27</v>
      </c>
      <c r="B29" s="6" t="s">
        <v>56</v>
      </c>
      <c r="C29" s="8" t="s">
        <v>57</v>
      </c>
    </row>
    <row r="30" spans="1:3">
      <c r="A30" s="5">
        <v>28</v>
      </c>
      <c r="B30" s="6" t="s">
        <v>58</v>
      </c>
      <c r="C30" s="8" t="s">
        <v>59</v>
      </c>
    </row>
    <row r="31" spans="1:3">
      <c r="A31" s="5">
        <v>29</v>
      </c>
      <c r="B31" s="6" t="s">
        <v>60</v>
      </c>
      <c r="C31" s="8" t="s">
        <v>61</v>
      </c>
    </row>
    <row r="32" spans="1:3">
      <c r="A32" s="5">
        <v>30</v>
      </c>
      <c r="B32" s="6" t="s">
        <v>62</v>
      </c>
      <c r="C32" s="8" t="s">
        <v>63</v>
      </c>
    </row>
    <row r="33" spans="1:3">
      <c r="A33" s="5">
        <v>31</v>
      </c>
      <c r="B33" s="6" t="s">
        <v>64</v>
      </c>
      <c r="C33" s="8" t="s">
        <v>65</v>
      </c>
    </row>
    <row r="34" spans="1:3">
      <c r="A34" s="5">
        <v>32</v>
      </c>
      <c r="B34" s="6" t="s">
        <v>66</v>
      </c>
      <c r="C34" s="8" t="s">
        <v>67</v>
      </c>
    </row>
    <row r="35" spans="1:3">
      <c r="A35" s="5">
        <v>33</v>
      </c>
      <c r="B35" s="6" t="s">
        <v>68</v>
      </c>
      <c r="C35" s="8" t="s">
        <v>69</v>
      </c>
    </row>
    <row r="36" spans="1:3">
      <c r="A36" s="5">
        <v>34</v>
      </c>
      <c r="B36" s="6" t="s">
        <v>70</v>
      </c>
      <c r="C36" s="8" t="s">
        <v>71</v>
      </c>
    </row>
    <row r="37" spans="1:3">
      <c r="A37" s="5">
        <v>35</v>
      </c>
      <c r="B37" s="6" t="s">
        <v>72</v>
      </c>
      <c r="C37" s="8" t="s">
        <v>73</v>
      </c>
    </row>
    <row r="38" spans="1:3">
      <c r="A38" s="5">
        <v>36</v>
      </c>
      <c r="B38" s="6" t="s">
        <v>74</v>
      </c>
      <c r="C38" s="8" t="s">
        <v>75</v>
      </c>
    </row>
    <row r="39" spans="1:3">
      <c r="A39" s="5">
        <v>37</v>
      </c>
      <c r="B39" s="6" t="s">
        <v>76</v>
      </c>
      <c r="C39" s="8" t="s">
        <v>77</v>
      </c>
    </row>
    <row r="40" spans="1:3">
      <c r="A40" s="5">
        <v>38</v>
      </c>
      <c r="B40" s="6" t="s">
        <v>78</v>
      </c>
      <c r="C40" s="8" t="s">
        <v>79</v>
      </c>
    </row>
    <row r="41" spans="1:3">
      <c r="A41" s="5">
        <v>39</v>
      </c>
      <c r="B41" s="6" t="s">
        <v>80</v>
      </c>
      <c r="C41" s="8" t="s">
        <v>81</v>
      </c>
    </row>
    <row r="42" spans="1:3">
      <c r="A42" s="5">
        <v>40</v>
      </c>
      <c r="B42" s="6" t="s">
        <v>82</v>
      </c>
      <c r="C42" s="8" t="s">
        <v>83</v>
      </c>
    </row>
    <row r="43" spans="1:3">
      <c r="A43" s="5">
        <v>41</v>
      </c>
      <c r="B43" s="6" t="s">
        <v>84</v>
      </c>
      <c r="C43" s="8" t="s">
        <v>85</v>
      </c>
    </row>
    <row r="44" spans="1:3">
      <c r="A44" s="5">
        <v>42</v>
      </c>
      <c r="B44" s="6" t="s">
        <v>86</v>
      </c>
      <c r="C44" s="8" t="s">
        <v>87</v>
      </c>
    </row>
    <row r="45" spans="1:3">
      <c r="A45" s="5">
        <v>43</v>
      </c>
      <c r="B45" s="6" t="s">
        <v>88</v>
      </c>
      <c r="C45" s="8" t="s">
        <v>89</v>
      </c>
    </row>
    <row r="46" spans="1:3">
      <c r="A46" s="5">
        <v>44</v>
      </c>
      <c r="B46" s="6" t="s">
        <v>90</v>
      </c>
      <c r="C46" s="8" t="s">
        <v>91</v>
      </c>
    </row>
    <row r="47" spans="1:3">
      <c r="A47" s="5">
        <v>45</v>
      </c>
      <c r="B47" s="6" t="s">
        <v>92</v>
      </c>
      <c r="C47" s="8" t="s">
        <v>93</v>
      </c>
    </row>
    <row r="48" spans="1:3">
      <c r="A48" s="5">
        <v>46</v>
      </c>
      <c r="B48" s="6" t="s">
        <v>94</v>
      </c>
      <c r="C48" s="8" t="s">
        <v>95</v>
      </c>
    </row>
    <row r="49" spans="1:3">
      <c r="A49" s="5">
        <v>47</v>
      </c>
      <c r="B49" s="6" t="s">
        <v>96</v>
      </c>
      <c r="C49" s="8" t="s">
        <v>97</v>
      </c>
    </row>
    <row r="50" spans="1:3">
      <c r="A50" s="5">
        <v>48</v>
      </c>
      <c r="B50" s="6" t="s">
        <v>98</v>
      </c>
      <c r="C50" s="8" t="s">
        <v>99</v>
      </c>
    </row>
    <row r="51" spans="1:3">
      <c r="A51" s="5">
        <v>49</v>
      </c>
      <c r="B51" s="6" t="s">
        <v>100</v>
      </c>
      <c r="C51" s="8" t="s">
        <v>101</v>
      </c>
    </row>
    <row r="52" spans="1:3">
      <c r="A52" s="5">
        <v>50</v>
      </c>
      <c r="B52" s="6" t="s">
        <v>102</v>
      </c>
      <c r="C52" s="8" t="s">
        <v>103</v>
      </c>
    </row>
    <row r="53" spans="1:3">
      <c r="A53" s="5">
        <v>51</v>
      </c>
      <c r="B53" s="6" t="s">
        <v>104</v>
      </c>
      <c r="C53" s="8" t="s">
        <v>105</v>
      </c>
    </row>
    <row r="54" spans="1:3">
      <c r="A54" s="5">
        <v>52</v>
      </c>
      <c r="B54" s="6" t="s">
        <v>106</v>
      </c>
      <c r="C54" s="8" t="s">
        <v>107</v>
      </c>
    </row>
    <row r="55" spans="1:3">
      <c r="A55" s="5">
        <v>53</v>
      </c>
      <c r="B55" s="6" t="s">
        <v>108</v>
      </c>
      <c r="C55" s="8" t="s">
        <v>109</v>
      </c>
    </row>
    <row r="56" spans="1:3">
      <c r="A56" s="5">
        <v>54</v>
      </c>
      <c r="B56" s="6" t="s">
        <v>110</v>
      </c>
      <c r="C56" s="8" t="s">
        <v>111</v>
      </c>
    </row>
    <row r="57" spans="1:3">
      <c r="A57" s="5">
        <v>55</v>
      </c>
      <c r="B57" s="6" t="s">
        <v>112</v>
      </c>
      <c r="C57" s="8" t="s">
        <v>113</v>
      </c>
    </row>
    <row r="58" spans="1:3">
      <c r="A58" s="5">
        <v>56</v>
      </c>
      <c r="B58" s="6" t="s">
        <v>114</v>
      </c>
      <c r="C58" s="8" t="s">
        <v>115</v>
      </c>
    </row>
    <row r="59" spans="1:3">
      <c r="A59" s="5">
        <v>57</v>
      </c>
      <c r="B59" s="6" t="s">
        <v>116</v>
      </c>
      <c r="C59" s="8" t="s">
        <v>117</v>
      </c>
    </row>
    <row r="60" spans="1:3">
      <c r="A60" s="5">
        <v>58</v>
      </c>
      <c r="B60" s="6" t="s">
        <v>118</v>
      </c>
      <c r="C60" s="8" t="s">
        <v>119</v>
      </c>
    </row>
    <row r="61" spans="1:3">
      <c r="A61" s="5">
        <v>59</v>
      </c>
      <c r="B61" s="6" t="s">
        <v>120</v>
      </c>
      <c r="C61" s="8" t="s">
        <v>121</v>
      </c>
    </row>
    <row r="62" spans="1:3">
      <c r="A62" s="5">
        <v>60</v>
      </c>
      <c r="B62" s="6" t="s">
        <v>122</v>
      </c>
      <c r="C62" s="8" t="s">
        <v>123</v>
      </c>
    </row>
    <row r="63" spans="1:3">
      <c r="A63" s="5">
        <v>61</v>
      </c>
      <c r="B63" s="6" t="s">
        <v>124</v>
      </c>
      <c r="C63" s="8" t="s">
        <v>125</v>
      </c>
    </row>
    <row r="64" spans="1:3">
      <c r="A64" s="5">
        <v>62</v>
      </c>
      <c r="B64" s="6" t="s">
        <v>126</v>
      </c>
      <c r="C64" s="8" t="s">
        <v>127</v>
      </c>
    </row>
    <row r="65" spans="1:3">
      <c r="A65" s="5">
        <v>63</v>
      </c>
      <c r="B65" s="6" t="s">
        <v>128</v>
      </c>
      <c r="C65" s="8" t="s">
        <v>129</v>
      </c>
    </row>
    <row r="66" spans="1:3">
      <c r="A66" s="5">
        <v>64</v>
      </c>
      <c r="B66" s="6" t="s">
        <v>130</v>
      </c>
      <c r="C66" s="8" t="s">
        <v>131</v>
      </c>
    </row>
    <row r="67" spans="1:3">
      <c r="A67" s="5">
        <v>65</v>
      </c>
      <c r="B67" s="6" t="s">
        <v>132</v>
      </c>
      <c r="C67" s="8" t="s">
        <v>133</v>
      </c>
    </row>
    <row r="68" spans="1:3">
      <c r="A68" s="5">
        <v>66</v>
      </c>
      <c r="B68" s="6" t="s">
        <v>134</v>
      </c>
      <c r="C68" s="8" t="s">
        <v>135</v>
      </c>
    </row>
    <row r="69" spans="1:3">
      <c r="A69" s="5">
        <v>67</v>
      </c>
      <c r="B69" s="6" t="s">
        <v>136</v>
      </c>
      <c r="C69" s="8" t="s">
        <v>137</v>
      </c>
    </row>
    <row r="70" spans="1:3">
      <c r="A70" s="5">
        <v>68</v>
      </c>
      <c r="B70" s="6" t="s">
        <v>138</v>
      </c>
      <c r="C70" s="8" t="s">
        <v>139</v>
      </c>
    </row>
    <row r="71" spans="1:3">
      <c r="A71" s="5">
        <v>69</v>
      </c>
      <c r="B71" s="6" t="s">
        <v>140</v>
      </c>
      <c r="C71" s="8" t="s">
        <v>141</v>
      </c>
    </row>
    <row r="72" spans="1:3">
      <c r="A72" s="5">
        <v>70</v>
      </c>
      <c r="B72" s="6" t="s">
        <v>142</v>
      </c>
      <c r="C72" s="8" t="s">
        <v>143</v>
      </c>
    </row>
    <row r="73" spans="1:3">
      <c r="A73" s="5">
        <v>71</v>
      </c>
      <c r="B73" s="6" t="s">
        <v>144</v>
      </c>
      <c r="C73" s="8" t="s">
        <v>145</v>
      </c>
    </row>
    <row r="74" spans="1:3">
      <c r="A74" s="5">
        <v>72</v>
      </c>
      <c r="B74" s="6" t="s">
        <v>146</v>
      </c>
      <c r="C74" s="8" t="s">
        <v>147</v>
      </c>
    </row>
    <row r="75" spans="1:3">
      <c r="A75" s="5">
        <v>73</v>
      </c>
      <c r="B75" s="6" t="s">
        <v>148</v>
      </c>
      <c r="C75" s="8" t="s">
        <v>149</v>
      </c>
    </row>
    <row r="76" spans="1:3">
      <c r="A76" s="5">
        <v>74</v>
      </c>
      <c r="B76" s="6" t="s">
        <v>150</v>
      </c>
      <c r="C76" s="8" t="s">
        <v>151</v>
      </c>
    </row>
    <row r="77" spans="1:3">
      <c r="A77" s="5">
        <v>75</v>
      </c>
      <c r="B77" s="6" t="s">
        <v>152</v>
      </c>
      <c r="C77" s="8" t="s">
        <v>153</v>
      </c>
    </row>
    <row r="78" spans="1:3">
      <c r="A78" s="5">
        <v>76</v>
      </c>
      <c r="B78" s="6" t="s">
        <v>154</v>
      </c>
      <c r="C78" s="8" t="s">
        <v>155</v>
      </c>
    </row>
    <row r="79" spans="1:3">
      <c r="A79" s="5">
        <v>77</v>
      </c>
      <c r="B79" s="6" t="s">
        <v>156</v>
      </c>
      <c r="C79" s="8" t="s">
        <v>157</v>
      </c>
    </row>
    <row r="80" spans="1:3">
      <c r="A80" s="5">
        <v>78</v>
      </c>
      <c r="B80" s="6" t="s">
        <v>158</v>
      </c>
      <c r="C80" s="8" t="s">
        <v>159</v>
      </c>
    </row>
    <row r="81" spans="1:3">
      <c r="A81" s="5">
        <v>79</v>
      </c>
      <c r="B81" s="6" t="s">
        <v>160</v>
      </c>
      <c r="C81" s="8" t="s">
        <v>161</v>
      </c>
    </row>
    <row r="82" spans="1:3">
      <c r="A82" s="5">
        <v>80</v>
      </c>
      <c r="B82" s="6" t="s">
        <v>162</v>
      </c>
      <c r="C82" s="8" t="s">
        <v>163</v>
      </c>
    </row>
    <row r="83" spans="1:3">
      <c r="A83" s="5">
        <v>81</v>
      </c>
      <c r="B83" s="6" t="s">
        <v>164</v>
      </c>
      <c r="C83" s="8" t="s">
        <v>165</v>
      </c>
    </row>
    <row r="84" spans="1:3">
      <c r="A84" s="5">
        <v>82</v>
      </c>
      <c r="B84" s="6" t="s">
        <v>166</v>
      </c>
      <c r="C84" s="8" t="s">
        <v>167</v>
      </c>
    </row>
    <row r="85" spans="1:3">
      <c r="A85" s="5">
        <v>83</v>
      </c>
      <c r="B85" s="6" t="s">
        <v>168</v>
      </c>
      <c r="C85" s="8" t="s">
        <v>169</v>
      </c>
    </row>
    <row r="86" spans="1:3">
      <c r="A86" s="5">
        <v>84</v>
      </c>
      <c r="B86" s="6" t="s">
        <v>170</v>
      </c>
      <c r="C86" s="8" t="s">
        <v>171</v>
      </c>
    </row>
    <row r="87" spans="1:3">
      <c r="A87" s="5">
        <v>85</v>
      </c>
      <c r="B87" s="6" t="s">
        <v>172</v>
      </c>
      <c r="C87" s="8" t="s">
        <v>173</v>
      </c>
    </row>
    <row r="88" spans="1:3">
      <c r="A88" s="5">
        <v>86</v>
      </c>
      <c r="B88" s="6" t="s">
        <v>174</v>
      </c>
      <c r="C88" s="8" t="s">
        <v>175</v>
      </c>
    </row>
    <row r="89" spans="1:3">
      <c r="A89" s="5">
        <v>87</v>
      </c>
      <c r="B89" s="6" t="s">
        <v>176</v>
      </c>
      <c r="C89" s="8" t="s">
        <v>177</v>
      </c>
    </row>
    <row r="90" spans="1:3">
      <c r="A90" s="5">
        <v>88</v>
      </c>
      <c r="B90" s="6" t="s">
        <v>178</v>
      </c>
      <c r="C90" s="8" t="s">
        <v>179</v>
      </c>
    </row>
    <row r="91" spans="1:3">
      <c r="A91" s="5">
        <v>89</v>
      </c>
      <c r="B91" s="6" t="s">
        <v>180</v>
      </c>
      <c r="C91" s="8" t="s">
        <v>181</v>
      </c>
    </row>
    <row r="92" spans="1:3">
      <c r="A92" s="5">
        <v>90</v>
      </c>
      <c r="B92" s="6" t="s">
        <v>182</v>
      </c>
      <c r="C92" s="8" t="s">
        <v>183</v>
      </c>
    </row>
    <row r="93" spans="1:3">
      <c r="A93" s="5">
        <v>91</v>
      </c>
      <c r="B93" s="6" t="s">
        <v>184</v>
      </c>
      <c r="C93" s="8" t="s">
        <v>185</v>
      </c>
    </row>
    <row r="94" spans="1:3">
      <c r="A94" s="5">
        <v>92</v>
      </c>
      <c r="B94" s="6" t="s">
        <v>186</v>
      </c>
      <c r="C94" s="8" t="s">
        <v>187</v>
      </c>
    </row>
    <row r="95" spans="1:3">
      <c r="A95" s="5">
        <v>93</v>
      </c>
      <c r="B95" s="6" t="s">
        <v>188</v>
      </c>
      <c r="C95" s="8" t="s">
        <v>189</v>
      </c>
    </row>
    <row r="96" spans="1:3">
      <c r="A96" s="5">
        <v>94</v>
      </c>
      <c r="B96" s="6" t="s">
        <v>190</v>
      </c>
      <c r="C96" s="8" t="s">
        <v>191</v>
      </c>
    </row>
    <row r="97" spans="1:3">
      <c r="A97" s="5">
        <v>95</v>
      </c>
      <c r="B97" s="6" t="s">
        <v>192</v>
      </c>
      <c r="C97" s="8" t="s">
        <v>193</v>
      </c>
    </row>
    <row r="98" spans="1:3">
      <c r="A98" s="5">
        <v>96</v>
      </c>
      <c r="B98" s="6" t="s">
        <v>194</v>
      </c>
      <c r="C98" s="8" t="s">
        <v>195</v>
      </c>
    </row>
    <row r="99" spans="1:3">
      <c r="A99" s="5">
        <v>97</v>
      </c>
      <c r="B99" s="6" t="s">
        <v>196</v>
      </c>
      <c r="C99" s="8" t="s">
        <v>197</v>
      </c>
    </row>
    <row r="100" spans="1:3">
      <c r="A100" s="5">
        <v>98</v>
      </c>
      <c r="B100" s="6" t="s">
        <v>198</v>
      </c>
      <c r="C100" s="8" t="s">
        <v>199</v>
      </c>
    </row>
    <row r="101" spans="1:3">
      <c r="A101" s="5">
        <v>99</v>
      </c>
      <c r="B101" s="6" t="s">
        <v>200</v>
      </c>
      <c r="C101" s="8" t="s">
        <v>201</v>
      </c>
    </row>
    <row r="102" spans="1:3">
      <c r="A102" s="5">
        <v>100</v>
      </c>
      <c r="B102" s="6" t="s">
        <v>202</v>
      </c>
      <c r="C102" s="8" t="s">
        <v>203</v>
      </c>
    </row>
    <row r="103" spans="1:3">
      <c r="A103" s="5">
        <v>101</v>
      </c>
      <c r="B103" s="6" t="s">
        <v>204</v>
      </c>
      <c r="C103" s="8" t="s">
        <v>205</v>
      </c>
    </row>
    <row r="104" spans="1:3">
      <c r="A104" s="5">
        <v>102</v>
      </c>
      <c r="B104" s="6" t="s">
        <v>206</v>
      </c>
      <c r="C104" s="8" t="s">
        <v>207</v>
      </c>
    </row>
    <row r="105" spans="1:3">
      <c r="A105" s="5">
        <v>103</v>
      </c>
      <c r="B105" s="6" t="s">
        <v>208</v>
      </c>
      <c r="C105" s="8" t="s">
        <v>209</v>
      </c>
    </row>
    <row r="106" spans="1:3">
      <c r="A106" s="5">
        <v>104</v>
      </c>
      <c r="B106" s="6" t="s">
        <v>210</v>
      </c>
      <c r="C106" s="8" t="s">
        <v>211</v>
      </c>
    </row>
    <row r="107" spans="1:3">
      <c r="A107" s="5">
        <v>105</v>
      </c>
      <c r="B107" s="6" t="s">
        <v>212</v>
      </c>
      <c r="C107" s="8" t="s">
        <v>213</v>
      </c>
    </row>
    <row r="108" spans="1:3">
      <c r="A108" s="5">
        <v>106</v>
      </c>
      <c r="B108" s="6" t="s">
        <v>214</v>
      </c>
      <c r="C108" s="8" t="s">
        <v>215</v>
      </c>
    </row>
    <row r="109" spans="1:3">
      <c r="A109" s="5">
        <v>107</v>
      </c>
      <c r="B109" s="6" t="s">
        <v>216</v>
      </c>
      <c r="C109" s="8" t="s">
        <v>217</v>
      </c>
    </row>
    <row r="110" spans="1:3">
      <c r="A110" s="5">
        <v>108</v>
      </c>
      <c r="B110" s="6" t="s">
        <v>218</v>
      </c>
      <c r="C110" s="8" t="s">
        <v>219</v>
      </c>
    </row>
    <row r="111" spans="1:3">
      <c r="A111" s="5">
        <v>109</v>
      </c>
      <c r="B111" s="6" t="s">
        <v>220</v>
      </c>
      <c r="C111" s="8" t="s">
        <v>221</v>
      </c>
    </row>
    <row r="112" spans="1:3">
      <c r="A112" s="5">
        <v>110</v>
      </c>
      <c r="B112" s="6" t="s">
        <v>222</v>
      </c>
      <c r="C112" s="8" t="s">
        <v>223</v>
      </c>
    </row>
    <row r="113" spans="1:3">
      <c r="A113" s="5">
        <v>111</v>
      </c>
      <c r="B113" s="6" t="s">
        <v>224</v>
      </c>
      <c r="C113" s="8" t="s">
        <v>225</v>
      </c>
    </row>
    <row r="114" spans="1:3">
      <c r="A114" s="5">
        <v>112</v>
      </c>
      <c r="B114" s="6" t="s">
        <v>226</v>
      </c>
      <c r="C114" s="8" t="s">
        <v>227</v>
      </c>
    </row>
    <row r="115" spans="1:3">
      <c r="A115" s="5">
        <v>113</v>
      </c>
      <c r="B115" s="6" t="s">
        <v>228</v>
      </c>
      <c r="C115" s="8" t="s">
        <v>229</v>
      </c>
    </row>
    <row r="116" spans="1:3">
      <c r="A116" s="5">
        <v>114</v>
      </c>
      <c r="B116" s="6" t="s">
        <v>230</v>
      </c>
      <c r="C116" s="8" t="s">
        <v>231</v>
      </c>
    </row>
    <row r="117" spans="1:3">
      <c r="A117" s="5">
        <v>115</v>
      </c>
      <c r="B117" s="6" t="s">
        <v>232</v>
      </c>
      <c r="C117" s="8" t="s">
        <v>233</v>
      </c>
    </row>
    <row r="118" spans="1:3">
      <c r="A118" s="5">
        <v>116</v>
      </c>
      <c r="B118" s="6" t="s">
        <v>234</v>
      </c>
      <c r="C118" s="8" t="s">
        <v>235</v>
      </c>
    </row>
    <row r="119" spans="1:3">
      <c r="A119" s="5">
        <v>117</v>
      </c>
      <c r="B119" s="6" t="s">
        <v>236</v>
      </c>
      <c r="C119" s="8" t="s">
        <v>237</v>
      </c>
    </row>
    <row r="120" spans="1:3">
      <c r="A120" s="5">
        <v>118</v>
      </c>
      <c r="B120" s="6" t="s">
        <v>238</v>
      </c>
      <c r="C120" s="8" t="s">
        <v>239</v>
      </c>
    </row>
    <row r="121" spans="1:3">
      <c r="A121" s="5">
        <v>119</v>
      </c>
      <c r="B121" s="6" t="s">
        <v>240</v>
      </c>
      <c r="C121" s="8" t="s">
        <v>241</v>
      </c>
    </row>
    <row r="122" spans="1:3">
      <c r="A122" s="5">
        <v>120</v>
      </c>
      <c r="B122" s="6" t="s">
        <v>242</v>
      </c>
      <c r="C122" s="8" t="s">
        <v>243</v>
      </c>
    </row>
    <row r="123" spans="1:3">
      <c r="A123" s="5">
        <v>121</v>
      </c>
      <c r="B123" s="6" t="s">
        <v>244</v>
      </c>
      <c r="C123" s="8" t="s">
        <v>245</v>
      </c>
    </row>
    <row r="124" spans="1:3">
      <c r="A124" s="5">
        <v>122</v>
      </c>
      <c r="B124" s="6" t="s">
        <v>246</v>
      </c>
      <c r="C124" s="8" t="s">
        <v>247</v>
      </c>
    </row>
    <row r="125" spans="1:3">
      <c r="A125" s="5">
        <v>123</v>
      </c>
      <c r="B125" s="6" t="s">
        <v>248</v>
      </c>
      <c r="C125" s="8" t="s">
        <v>249</v>
      </c>
    </row>
    <row r="126" spans="1:3">
      <c r="A126" s="5">
        <v>124</v>
      </c>
      <c r="B126" s="6" t="s">
        <v>250</v>
      </c>
      <c r="C126" s="8" t="s">
        <v>251</v>
      </c>
    </row>
    <row r="127" spans="1:3">
      <c r="A127" s="5">
        <v>125</v>
      </c>
      <c r="B127" s="6" t="s">
        <v>252</v>
      </c>
      <c r="C127" s="8" t="s">
        <v>253</v>
      </c>
    </row>
    <row r="128" spans="1:3">
      <c r="A128" s="5">
        <v>126</v>
      </c>
      <c r="B128" s="6" t="s">
        <v>254</v>
      </c>
      <c r="C128" s="8" t="s">
        <v>255</v>
      </c>
    </row>
    <row r="129" spans="1:3">
      <c r="A129" s="5">
        <v>127</v>
      </c>
      <c r="B129" s="6" t="s">
        <v>256</v>
      </c>
      <c r="C129" s="8" t="s">
        <v>257</v>
      </c>
    </row>
    <row r="130" spans="1:3">
      <c r="A130" s="5">
        <v>128</v>
      </c>
      <c r="B130" s="6" t="s">
        <v>258</v>
      </c>
      <c r="C130" s="8" t="s">
        <v>259</v>
      </c>
    </row>
    <row r="131" spans="1:3">
      <c r="A131" s="5">
        <v>129</v>
      </c>
      <c r="B131" s="6" t="s">
        <v>260</v>
      </c>
      <c r="C131" s="8" t="s">
        <v>261</v>
      </c>
    </row>
    <row r="132" spans="1:3">
      <c r="A132" s="5">
        <v>130</v>
      </c>
      <c r="B132" s="6" t="s">
        <v>262</v>
      </c>
      <c r="C132" s="8" t="s">
        <v>263</v>
      </c>
    </row>
    <row r="133" spans="1:3">
      <c r="A133" s="5">
        <v>131</v>
      </c>
      <c r="B133" s="6" t="s">
        <v>264</v>
      </c>
      <c r="C133" s="8" t="s">
        <v>265</v>
      </c>
    </row>
    <row r="134" spans="1:3">
      <c r="A134" s="5">
        <v>132</v>
      </c>
      <c r="B134" s="6" t="s">
        <v>266</v>
      </c>
      <c r="C134" s="8" t="s">
        <v>267</v>
      </c>
    </row>
    <row r="135" spans="1:3">
      <c r="A135" s="5">
        <v>133</v>
      </c>
      <c r="B135" s="6" t="s">
        <v>268</v>
      </c>
      <c r="C135" s="8" t="s">
        <v>269</v>
      </c>
    </row>
    <row r="136" spans="1:3">
      <c r="A136" s="5">
        <v>134</v>
      </c>
      <c r="B136" s="6" t="s">
        <v>270</v>
      </c>
      <c r="C136" s="8" t="s">
        <v>271</v>
      </c>
    </row>
    <row r="137" spans="1:3">
      <c r="A137" s="5">
        <v>135</v>
      </c>
      <c r="B137" s="6" t="s">
        <v>272</v>
      </c>
      <c r="C137" s="8" t="s">
        <v>273</v>
      </c>
    </row>
    <row r="138" spans="1:3">
      <c r="A138" s="5">
        <v>136</v>
      </c>
      <c r="B138" s="6" t="s">
        <v>274</v>
      </c>
      <c r="C138" s="8" t="s">
        <v>275</v>
      </c>
    </row>
    <row r="139" spans="1:3">
      <c r="A139" s="5">
        <v>137</v>
      </c>
      <c r="B139" s="6" t="s">
        <v>276</v>
      </c>
      <c r="C139" s="8" t="s">
        <v>277</v>
      </c>
    </row>
    <row r="140" spans="1:3">
      <c r="A140" s="5">
        <v>138</v>
      </c>
      <c r="B140" s="6" t="s">
        <v>278</v>
      </c>
      <c r="C140" s="8" t="s">
        <v>279</v>
      </c>
    </row>
    <row r="141" spans="1:3">
      <c r="A141" s="5">
        <v>139</v>
      </c>
      <c r="B141" s="6" t="s">
        <v>280</v>
      </c>
      <c r="C141" s="8" t="s">
        <v>281</v>
      </c>
    </row>
    <row r="142" spans="1:3">
      <c r="A142" s="5">
        <v>140</v>
      </c>
      <c r="B142" s="6" t="s">
        <v>282</v>
      </c>
      <c r="C142" s="8" t="s">
        <v>283</v>
      </c>
    </row>
    <row r="143" spans="1:3">
      <c r="A143" s="5">
        <v>141</v>
      </c>
      <c r="B143" s="6" t="s">
        <v>284</v>
      </c>
      <c r="C143" s="8" t="s">
        <v>285</v>
      </c>
    </row>
    <row r="144" spans="1:3">
      <c r="A144" s="5">
        <v>142</v>
      </c>
      <c r="B144" s="6" t="s">
        <v>286</v>
      </c>
      <c r="C144" s="8" t="s">
        <v>287</v>
      </c>
    </row>
    <row r="145" spans="1:3">
      <c r="A145" s="5">
        <v>143</v>
      </c>
      <c r="B145" s="6" t="s">
        <v>288</v>
      </c>
      <c r="C145" s="8" t="s">
        <v>289</v>
      </c>
    </row>
    <row r="146" spans="1:3">
      <c r="A146" s="5">
        <v>144</v>
      </c>
      <c r="B146" s="6" t="s">
        <v>290</v>
      </c>
      <c r="C146" s="8" t="s">
        <v>291</v>
      </c>
    </row>
    <row r="147" spans="1:3">
      <c r="A147" s="5">
        <v>145</v>
      </c>
      <c r="B147" s="6" t="s">
        <v>292</v>
      </c>
      <c r="C147" s="8" t="s">
        <v>293</v>
      </c>
    </row>
    <row r="148" spans="1:3">
      <c r="A148" s="5">
        <v>146</v>
      </c>
      <c r="B148" s="6" t="s">
        <v>294</v>
      </c>
      <c r="C148" s="8" t="s">
        <v>295</v>
      </c>
    </row>
    <row r="149" spans="1:3">
      <c r="A149" s="5">
        <v>147</v>
      </c>
      <c r="B149" s="6" t="s">
        <v>296</v>
      </c>
      <c r="C149" s="8" t="s">
        <v>297</v>
      </c>
    </row>
    <row r="150" spans="1:3">
      <c r="A150" s="5">
        <v>148</v>
      </c>
      <c r="B150" s="6" t="s">
        <v>298</v>
      </c>
      <c r="C150" s="8" t="s">
        <v>299</v>
      </c>
    </row>
    <row r="151" spans="1:3">
      <c r="A151" s="5">
        <v>149</v>
      </c>
      <c r="B151" s="6" t="s">
        <v>300</v>
      </c>
      <c r="C151" s="8" t="s">
        <v>301</v>
      </c>
    </row>
    <row r="152" spans="1:3">
      <c r="A152" s="5">
        <v>150</v>
      </c>
      <c r="B152" s="6" t="s">
        <v>302</v>
      </c>
      <c r="C152" s="8" t="s">
        <v>303</v>
      </c>
    </row>
    <row r="153" spans="1:3">
      <c r="A153" s="5">
        <v>151</v>
      </c>
      <c r="B153" s="6" t="s">
        <v>304</v>
      </c>
      <c r="C153" s="8" t="s">
        <v>305</v>
      </c>
    </row>
    <row r="154" spans="1:3">
      <c r="A154" s="5">
        <v>152</v>
      </c>
      <c r="B154" s="6" t="s">
        <v>306</v>
      </c>
      <c r="C154" s="8" t="s">
        <v>307</v>
      </c>
    </row>
    <row r="155" spans="1:3">
      <c r="A155" s="5">
        <v>153</v>
      </c>
      <c r="B155" s="6" t="s">
        <v>308</v>
      </c>
      <c r="C155" s="8" t="s">
        <v>309</v>
      </c>
    </row>
    <row r="156" spans="1:3">
      <c r="A156" s="5">
        <v>154</v>
      </c>
      <c r="B156" s="6" t="s">
        <v>310</v>
      </c>
      <c r="C156" s="8" t="s">
        <v>311</v>
      </c>
    </row>
    <row r="157" spans="1:3">
      <c r="A157" s="5">
        <v>155</v>
      </c>
      <c r="B157" s="6" t="s">
        <v>312</v>
      </c>
      <c r="C157" s="8" t="s">
        <v>313</v>
      </c>
    </row>
    <row r="158" spans="1:3">
      <c r="A158" s="5">
        <v>156</v>
      </c>
      <c r="B158" s="6" t="s">
        <v>314</v>
      </c>
      <c r="C158" s="8" t="s">
        <v>315</v>
      </c>
    </row>
    <row r="159" spans="1:3">
      <c r="A159" s="5">
        <v>157</v>
      </c>
      <c r="B159" s="6" t="s">
        <v>316</v>
      </c>
      <c r="C159" s="8" t="s">
        <v>317</v>
      </c>
    </row>
    <row r="160" spans="1:3">
      <c r="A160" s="5">
        <v>158</v>
      </c>
      <c r="B160" s="6" t="s">
        <v>318</v>
      </c>
      <c r="C160" s="8" t="s">
        <v>319</v>
      </c>
    </row>
    <row r="161" spans="1:3">
      <c r="A161" s="5">
        <v>159</v>
      </c>
      <c r="B161" s="6" t="s">
        <v>320</v>
      </c>
      <c r="C161" s="8" t="s">
        <v>321</v>
      </c>
    </row>
    <row r="162" spans="1:3">
      <c r="A162" s="5">
        <v>160</v>
      </c>
      <c r="B162" s="6" t="s">
        <v>322</v>
      </c>
      <c r="C162" s="8" t="s">
        <v>323</v>
      </c>
    </row>
    <row r="163" spans="1:3">
      <c r="A163" s="5">
        <v>161</v>
      </c>
      <c r="B163" s="6" t="s">
        <v>324</v>
      </c>
      <c r="C163" s="8" t="s">
        <v>325</v>
      </c>
    </row>
    <row r="164" spans="1:3">
      <c r="A164" s="5">
        <v>162</v>
      </c>
      <c r="B164" s="6" t="s">
        <v>326</v>
      </c>
      <c r="C164" s="8" t="s">
        <v>327</v>
      </c>
    </row>
    <row r="165" spans="1:3">
      <c r="A165" s="5">
        <v>163</v>
      </c>
      <c r="B165" s="6" t="s">
        <v>328</v>
      </c>
      <c r="C165" s="8" t="s">
        <v>329</v>
      </c>
    </row>
    <row r="166" spans="1:3">
      <c r="A166" s="5">
        <v>164</v>
      </c>
      <c r="B166" s="6" t="s">
        <v>330</v>
      </c>
      <c r="C166" s="8" t="s">
        <v>331</v>
      </c>
    </row>
    <row r="167" spans="1:3">
      <c r="A167" s="5">
        <v>165</v>
      </c>
      <c r="B167" s="6" t="s">
        <v>332</v>
      </c>
      <c r="C167" s="8" t="s">
        <v>333</v>
      </c>
    </row>
    <row r="168" spans="1:3">
      <c r="A168" s="5">
        <v>166</v>
      </c>
      <c r="B168" s="6" t="s">
        <v>334</v>
      </c>
      <c r="C168" s="8" t="s">
        <v>335</v>
      </c>
    </row>
    <row r="169" spans="1:3">
      <c r="A169" s="5">
        <v>167</v>
      </c>
      <c r="B169" s="6" t="s">
        <v>336</v>
      </c>
      <c r="C169" s="8" t="s">
        <v>337</v>
      </c>
    </row>
    <row r="170" spans="1:3">
      <c r="A170" s="5">
        <v>168</v>
      </c>
      <c r="B170" s="6" t="s">
        <v>338</v>
      </c>
      <c r="C170" s="8" t="s">
        <v>339</v>
      </c>
    </row>
    <row r="171" spans="1:3">
      <c r="A171" s="5">
        <v>169</v>
      </c>
      <c r="B171" s="6" t="s">
        <v>340</v>
      </c>
      <c r="C171" s="8" t="s">
        <v>341</v>
      </c>
    </row>
    <row r="172" spans="1:3">
      <c r="A172" s="5">
        <v>170</v>
      </c>
      <c r="B172" s="6" t="s">
        <v>342</v>
      </c>
      <c r="C172" s="8" t="s">
        <v>343</v>
      </c>
    </row>
    <row r="173" spans="1:3">
      <c r="A173" s="5">
        <v>171</v>
      </c>
      <c r="B173" s="6" t="s">
        <v>344</v>
      </c>
      <c r="C173" s="8" t="s">
        <v>345</v>
      </c>
    </row>
    <row r="174" spans="1:3">
      <c r="A174" s="5">
        <v>172</v>
      </c>
      <c r="B174" s="6" t="s">
        <v>346</v>
      </c>
      <c r="C174" s="8" t="s">
        <v>347</v>
      </c>
    </row>
    <row r="175" spans="1:3">
      <c r="A175" s="5">
        <v>173</v>
      </c>
      <c r="B175" s="6" t="s">
        <v>348</v>
      </c>
      <c r="C175" s="8" t="s">
        <v>349</v>
      </c>
    </row>
    <row r="176" spans="1:3">
      <c r="A176" s="5">
        <v>174</v>
      </c>
      <c r="B176" s="6" t="s">
        <v>350</v>
      </c>
      <c r="C176" s="8" t="s">
        <v>351</v>
      </c>
    </row>
    <row r="177" spans="1:3">
      <c r="A177" s="5">
        <v>175</v>
      </c>
      <c r="B177" s="6" t="s">
        <v>352</v>
      </c>
      <c r="C177" s="8" t="s">
        <v>353</v>
      </c>
    </row>
    <row r="178" spans="1:3">
      <c r="A178" s="5">
        <v>176</v>
      </c>
      <c r="B178" s="6" t="s">
        <v>354</v>
      </c>
      <c r="C178" s="8" t="s">
        <v>355</v>
      </c>
    </row>
    <row r="179" spans="1:3">
      <c r="A179" s="5">
        <v>177</v>
      </c>
      <c r="B179" s="6" t="s">
        <v>356</v>
      </c>
      <c r="C179" s="8" t="s">
        <v>357</v>
      </c>
    </row>
    <row r="180" spans="1:3">
      <c r="A180" s="5">
        <v>178</v>
      </c>
      <c r="B180" s="6" t="s">
        <v>358</v>
      </c>
      <c r="C180" s="8" t="s">
        <v>359</v>
      </c>
    </row>
    <row r="181" spans="1:3">
      <c r="A181" s="5">
        <v>179</v>
      </c>
      <c r="B181" s="6" t="s">
        <v>360</v>
      </c>
      <c r="C181" s="8" t="s">
        <v>361</v>
      </c>
    </row>
    <row r="182" spans="1:3">
      <c r="A182" s="5">
        <v>180</v>
      </c>
      <c r="B182" s="6" t="s">
        <v>362</v>
      </c>
      <c r="C182" s="8" t="s">
        <v>363</v>
      </c>
    </row>
    <row r="183" spans="1:3">
      <c r="A183" s="5">
        <v>181</v>
      </c>
      <c r="B183" s="6" t="s">
        <v>364</v>
      </c>
      <c r="C183" s="8" t="s">
        <v>365</v>
      </c>
    </row>
    <row r="184" spans="1:3">
      <c r="A184" s="5">
        <v>182</v>
      </c>
      <c r="B184" s="6" t="s">
        <v>366</v>
      </c>
      <c r="C184" s="8" t="s">
        <v>367</v>
      </c>
    </row>
    <row r="185" spans="1:3">
      <c r="A185" s="5">
        <v>183</v>
      </c>
      <c r="B185" s="6" t="s">
        <v>368</v>
      </c>
      <c r="C185" s="8" t="s">
        <v>369</v>
      </c>
    </row>
    <row r="186" spans="1:3">
      <c r="A186" s="5">
        <v>184</v>
      </c>
      <c r="B186" s="6" t="s">
        <v>370</v>
      </c>
      <c r="C186" s="8" t="s">
        <v>371</v>
      </c>
    </row>
    <row r="187" spans="1:3">
      <c r="A187" s="5">
        <v>185</v>
      </c>
      <c r="B187" s="6" t="s">
        <v>372</v>
      </c>
      <c r="C187" s="8" t="s">
        <v>373</v>
      </c>
    </row>
    <row r="188" spans="1:3">
      <c r="A188" s="5">
        <v>186</v>
      </c>
      <c r="B188" s="6" t="s">
        <v>374</v>
      </c>
      <c r="C188" s="8" t="s">
        <v>375</v>
      </c>
    </row>
    <row r="189" spans="1:3">
      <c r="A189" s="5">
        <v>187</v>
      </c>
      <c r="B189" s="6" t="s">
        <v>376</v>
      </c>
      <c r="C189" s="8" t="s">
        <v>377</v>
      </c>
    </row>
    <row r="190" spans="1:3">
      <c r="A190" s="5">
        <v>188</v>
      </c>
      <c r="B190" s="6" t="s">
        <v>378</v>
      </c>
      <c r="C190" s="8" t="s">
        <v>379</v>
      </c>
    </row>
    <row r="191" spans="1:3">
      <c r="A191" s="5">
        <v>189</v>
      </c>
      <c r="B191" s="6" t="s">
        <v>380</v>
      </c>
      <c r="C191" s="8" t="s">
        <v>381</v>
      </c>
    </row>
    <row r="192" spans="1:3">
      <c r="A192" s="5">
        <v>190</v>
      </c>
      <c r="B192" s="6" t="s">
        <v>382</v>
      </c>
      <c r="C192" s="8" t="s">
        <v>383</v>
      </c>
    </row>
    <row r="193" spans="1:3">
      <c r="A193" s="5">
        <v>191</v>
      </c>
      <c r="B193" s="6" t="s">
        <v>384</v>
      </c>
      <c r="C193" s="8" t="s">
        <v>385</v>
      </c>
    </row>
    <row r="194" spans="1:3">
      <c r="A194" s="5">
        <v>192</v>
      </c>
      <c r="B194" s="6" t="s">
        <v>386</v>
      </c>
      <c r="C194" s="8" t="s">
        <v>387</v>
      </c>
    </row>
    <row r="195" spans="1:3">
      <c r="A195" s="5">
        <v>193</v>
      </c>
      <c r="B195" s="6" t="s">
        <v>388</v>
      </c>
      <c r="C195" s="8" t="s">
        <v>389</v>
      </c>
    </row>
    <row r="196" spans="1:3">
      <c r="A196" s="5">
        <v>194</v>
      </c>
      <c r="B196" s="6" t="s">
        <v>390</v>
      </c>
      <c r="C196" s="8" t="s">
        <v>391</v>
      </c>
    </row>
    <row r="197" spans="1:3">
      <c r="A197" s="5">
        <v>195</v>
      </c>
      <c r="B197" s="6" t="s">
        <v>392</v>
      </c>
      <c r="C197" s="8" t="s">
        <v>393</v>
      </c>
    </row>
    <row r="198" spans="1:3">
      <c r="A198" s="5">
        <v>196</v>
      </c>
      <c r="B198" s="6" t="s">
        <v>394</v>
      </c>
      <c r="C198" s="8" t="s">
        <v>395</v>
      </c>
    </row>
    <row r="199" spans="1:3">
      <c r="A199" s="5">
        <v>197</v>
      </c>
      <c r="B199" s="6" t="s">
        <v>396</v>
      </c>
      <c r="C199" s="8" t="s">
        <v>397</v>
      </c>
    </row>
    <row r="200" spans="1:3">
      <c r="A200" s="5">
        <v>198</v>
      </c>
      <c r="B200" s="6" t="s">
        <v>398</v>
      </c>
      <c r="C200" s="8" t="s">
        <v>399</v>
      </c>
    </row>
    <row r="201" spans="1:3">
      <c r="A201" s="5">
        <v>199</v>
      </c>
      <c r="B201" s="6" t="s">
        <v>400</v>
      </c>
      <c r="C201" s="8" t="s">
        <v>401</v>
      </c>
    </row>
    <row r="202" spans="1:3">
      <c r="A202" s="5">
        <v>200</v>
      </c>
      <c r="B202" s="6" t="s">
        <v>402</v>
      </c>
      <c r="C202" s="8" t="s">
        <v>403</v>
      </c>
    </row>
    <row r="203" spans="1:3">
      <c r="A203" s="5">
        <v>201</v>
      </c>
      <c r="B203" s="6" t="s">
        <v>404</v>
      </c>
      <c r="C203" s="8" t="s">
        <v>405</v>
      </c>
    </row>
    <row r="204" spans="1:3">
      <c r="A204" s="5">
        <v>202</v>
      </c>
      <c r="B204" s="6" t="s">
        <v>406</v>
      </c>
      <c r="C204" s="8" t="s">
        <v>407</v>
      </c>
    </row>
    <row r="205" spans="1:3">
      <c r="A205" s="5">
        <v>203</v>
      </c>
      <c r="B205" s="6" t="s">
        <v>408</v>
      </c>
      <c r="C205" s="8" t="s">
        <v>409</v>
      </c>
    </row>
    <row r="206" spans="1:3">
      <c r="A206" s="5">
        <v>204</v>
      </c>
      <c r="B206" s="6" t="s">
        <v>410</v>
      </c>
      <c r="C206" s="8" t="s">
        <v>411</v>
      </c>
    </row>
    <row r="207" spans="1:3">
      <c r="A207" s="5">
        <v>205</v>
      </c>
      <c r="B207" s="6" t="s">
        <v>412</v>
      </c>
      <c r="C207" s="8" t="s">
        <v>413</v>
      </c>
    </row>
    <row r="208" spans="1:3">
      <c r="A208" s="5">
        <v>206</v>
      </c>
      <c r="B208" s="6" t="s">
        <v>414</v>
      </c>
      <c r="C208" s="8" t="s">
        <v>415</v>
      </c>
    </row>
    <row r="209" spans="1:3">
      <c r="A209" s="5">
        <v>207</v>
      </c>
      <c r="B209" s="6" t="s">
        <v>416</v>
      </c>
      <c r="C209" s="8" t="s">
        <v>417</v>
      </c>
    </row>
    <row r="210" spans="1:3">
      <c r="A210" s="5">
        <v>208</v>
      </c>
      <c r="B210" s="6" t="s">
        <v>418</v>
      </c>
      <c r="C210" s="8" t="s">
        <v>419</v>
      </c>
    </row>
    <row r="211" spans="1:3">
      <c r="A211" s="5">
        <v>209</v>
      </c>
      <c r="B211" s="6" t="s">
        <v>420</v>
      </c>
      <c r="C211" s="8" t="s">
        <v>421</v>
      </c>
    </row>
    <row r="212" spans="1:3">
      <c r="A212" s="5">
        <v>210</v>
      </c>
      <c r="B212" s="6" t="s">
        <v>422</v>
      </c>
      <c r="C212" s="8" t="s">
        <v>423</v>
      </c>
    </row>
    <row r="213" spans="1:3">
      <c r="A213" s="5">
        <v>211</v>
      </c>
      <c r="B213" s="6" t="s">
        <v>424</v>
      </c>
      <c r="C213" s="8" t="s">
        <v>425</v>
      </c>
    </row>
    <row r="214" spans="1:3">
      <c r="A214" s="5">
        <v>212</v>
      </c>
      <c r="B214" s="6" t="s">
        <v>426</v>
      </c>
      <c r="C214" s="8" t="s">
        <v>427</v>
      </c>
    </row>
    <row r="215" spans="1:3">
      <c r="A215" s="5">
        <v>213</v>
      </c>
      <c r="B215" s="6" t="s">
        <v>428</v>
      </c>
      <c r="C215" s="8" t="s">
        <v>429</v>
      </c>
    </row>
    <row r="216" spans="1:3">
      <c r="A216" s="5">
        <v>214</v>
      </c>
      <c r="B216" s="6" t="s">
        <v>430</v>
      </c>
      <c r="C216" s="8" t="s">
        <v>431</v>
      </c>
    </row>
    <row r="217" spans="1:3">
      <c r="A217" s="5">
        <v>215</v>
      </c>
      <c r="B217" s="6" t="s">
        <v>432</v>
      </c>
      <c r="C217" s="8" t="s">
        <v>433</v>
      </c>
    </row>
    <row r="218" spans="1:3">
      <c r="A218" s="5">
        <v>216</v>
      </c>
      <c r="B218" s="6" t="s">
        <v>434</v>
      </c>
      <c r="C218" s="8" t="s">
        <v>435</v>
      </c>
    </row>
    <row r="219" spans="1:3">
      <c r="A219" s="5">
        <v>217</v>
      </c>
      <c r="B219" s="6" t="s">
        <v>436</v>
      </c>
      <c r="C219" s="8" t="s">
        <v>437</v>
      </c>
    </row>
    <row r="220" spans="1:3">
      <c r="A220" s="5">
        <v>218</v>
      </c>
      <c r="B220" s="6" t="s">
        <v>438</v>
      </c>
      <c r="C220" s="8" t="s">
        <v>439</v>
      </c>
    </row>
    <row r="221" spans="1:3">
      <c r="A221" s="5">
        <v>219</v>
      </c>
      <c r="B221" s="6" t="s">
        <v>440</v>
      </c>
      <c r="C221" s="8" t="s">
        <v>441</v>
      </c>
    </row>
    <row r="222" spans="1:3">
      <c r="A222" s="5">
        <v>220</v>
      </c>
      <c r="B222" s="6" t="s">
        <v>442</v>
      </c>
      <c r="C222" s="8" t="s">
        <v>443</v>
      </c>
    </row>
    <row r="223" spans="1:3">
      <c r="A223" s="5">
        <v>221</v>
      </c>
      <c r="B223" s="6" t="s">
        <v>444</v>
      </c>
      <c r="C223" s="8" t="s">
        <v>445</v>
      </c>
    </row>
    <row r="224" spans="1:3">
      <c r="A224" s="5">
        <v>222</v>
      </c>
      <c r="B224" s="6" t="s">
        <v>446</v>
      </c>
      <c r="C224" s="8" t="s">
        <v>447</v>
      </c>
    </row>
    <row r="225" spans="1:3">
      <c r="A225" s="5">
        <v>223</v>
      </c>
      <c r="B225" s="6" t="s">
        <v>448</v>
      </c>
      <c r="C225" s="8" t="s">
        <v>449</v>
      </c>
    </row>
    <row r="226" spans="1:3">
      <c r="A226" s="5">
        <v>224</v>
      </c>
      <c r="B226" s="6" t="s">
        <v>450</v>
      </c>
      <c r="C226" s="8" t="s">
        <v>451</v>
      </c>
    </row>
    <row r="227" spans="1:3">
      <c r="A227" s="5">
        <v>225</v>
      </c>
      <c r="B227" s="6" t="s">
        <v>452</v>
      </c>
      <c r="C227" s="8" t="s">
        <v>453</v>
      </c>
    </row>
    <row r="228" spans="1:3">
      <c r="A228" s="5">
        <v>226</v>
      </c>
      <c r="B228" s="6" t="s">
        <v>454</v>
      </c>
      <c r="C228" s="8" t="s">
        <v>455</v>
      </c>
    </row>
    <row r="229" spans="1:3">
      <c r="A229" s="5">
        <v>227</v>
      </c>
      <c r="B229" s="6" t="s">
        <v>456</v>
      </c>
      <c r="C229" s="8" t="s">
        <v>457</v>
      </c>
    </row>
    <row r="230" spans="1:3">
      <c r="A230" s="5">
        <v>228</v>
      </c>
      <c r="B230" s="6" t="s">
        <v>458</v>
      </c>
      <c r="C230" s="8" t="s">
        <v>459</v>
      </c>
    </row>
    <row r="231" spans="1:3">
      <c r="A231" s="5">
        <v>229</v>
      </c>
      <c r="B231" s="6" t="s">
        <v>460</v>
      </c>
      <c r="C231" s="8" t="s">
        <v>461</v>
      </c>
    </row>
    <row r="232" spans="1:3">
      <c r="A232" s="5">
        <v>230</v>
      </c>
      <c r="B232" s="6" t="s">
        <v>462</v>
      </c>
      <c r="C232" s="8" t="s">
        <v>463</v>
      </c>
    </row>
    <row r="233" spans="1:3">
      <c r="A233" s="5">
        <v>231</v>
      </c>
      <c r="B233" s="6" t="s">
        <v>464</v>
      </c>
      <c r="C233" s="8" t="s">
        <v>465</v>
      </c>
    </row>
    <row r="234" spans="1:3">
      <c r="A234" s="5">
        <v>232</v>
      </c>
      <c r="B234" s="6" t="s">
        <v>466</v>
      </c>
      <c r="C234" s="8" t="s">
        <v>467</v>
      </c>
    </row>
    <row r="235" spans="1:3">
      <c r="A235" s="5">
        <v>233</v>
      </c>
      <c r="B235" s="6" t="s">
        <v>468</v>
      </c>
      <c r="C235" s="8" t="s">
        <v>469</v>
      </c>
    </row>
    <row r="236" spans="1:3">
      <c r="A236" s="5">
        <v>234</v>
      </c>
      <c r="B236" s="6" t="s">
        <v>470</v>
      </c>
      <c r="C236" s="8" t="s">
        <v>471</v>
      </c>
    </row>
    <row r="237" spans="1:3">
      <c r="A237" s="5">
        <v>235</v>
      </c>
      <c r="B237" s="6" t="s">
        <v>472</v>
      </c>
      <c r="C237" s="8" t="s">
        <v>473</v>
      </c>
    </row>
    <row r="238" spans="1:3">
      <c r="A238" s="5">
        <v>236</v>
      </c>
      <c r="B238" s="6" t="s">
        <v>474</v>
      </c>
      <c r="C238" s="8" t="s">
        <v>475</v>
      </c>
    </row>
    <row r="239" spans="1:3">
      <c r="A239" s="5">
        <v>237</v>
      </c>
      <c r="B239" s="6" t="s">
        <v>476</v>
      </c>
      <c r="C239" s="8" t="s">
        <v>477</v>
      </c>
    </row>
    <row r="240" spans="1:3">
      <c r="A240" s="5">
        <v>238</v>
      </c>
      <c r="B240" s="6" t="s">
        <v>478</v>
      </c>
      <c r="C240" s="8" t="s">
        <v>479</v>
      </c>
    </row>
    <row r="241" spans="1:3">
      <c r="A241" s="5">
        <v>239</v>
      </c>
      <c r="B241" s="6" t="s">
        <v>480</v>
      </c>
      <c r="C241" s="8" t="s">
        <v>481</v>
      </c>
    </row>
    <row r="242" spans="1:3">
      <c r="A242" s="5">
        <v>240</v>
      </c>
      <c r="B242" s="6" t="s">
        <v>482</v>
      </c>
      <c r="C242" s="8" t="s">
        <v>483</v>
      </c>
    </row>
    <row r="243" spans="1:3">
      <c r="A243" s="5">
        <v>241</v>
      </c>
      <c r="B243" s="6" t="s">
        <v>484</v>
      </c>
      <c r="C243" s="8" t="s">
        <v>485</v>
      </c>
    </row>
    <row r="244" spans="1:3">
      <c r="A244" s="5">
        <v>242</v>
      </c>
      <c r="B244" s="6" t="s">
        <v>486</v>
      </c>
      <c r="C244" s="8" t="s">
        <v>487</v>
      </c>
    </row>
    <row r="245" spans="1:3">
      <c r="A245" s="5">
        <v>243</v>
      </c>
      <c r="B245" s="6" t="s">
        <v>488</v>
      </c>
      <c r="C245" s="8" t="s">
        <v>489</v>
      </c>
    </row>
    <row r="246" spans="1:3">
      <c r="A246" s="5">
        <v>244</v>
      </c>
      <c r="B246" s="6" t="s">
        <v>490</v>
      </c>
      <c r="C246" s="8" t="s">
        <v>491</v>
      </c>
    </row>
    <row r="247" spans="1:3">
      <c r="A247" s="5">
        <v>245</v>
      </c>
      <c r="B247" s="6" t="s">
        <v>492</v>
      </c>
      <c r="C247" s="8" t="s">
        <v>493</v>
      </c>
    </row>
    <row r="248" spans="1:3">
      <c r="A248" s="5">
        <v>246</v>
      </c>
      <c r="B248" s="6" t="s">
        <v>494</v>
      </c>
      <c r="C248" s="8" t="s">
        <v>495</v>
      </c>
    </row>
    <row r="249" spans="1:3">
      <c r="A249" s="5">
        <v>247</v>
      </c>
      <c r="B249" s="6" t="s">
        <v>496</v>
      </c>
      <c r="C249" s="8" t="s">
        <v>497</v>
      </c>
    </row>
    <row r="250" spans="1:3">
      <c r="A250" s="5">
        <v>248</v>
      </c>
      <c r="B250" s="6" t="s">
        <v>498</v>
      </c>
      <c r="C250" s="8" t="s">
        <v>499</v>
      </c>
    </row>
    <row r="251" spans="1:3">
      <c r="A251" s="5">
        <v>249</v>
      </c>
      <c r="B251" s="6" t="s">
        <v>500</v>
      </c>
      <c r="C251" s="8" t="s">
        <v>501</v>
      </c>
    </row>
    <row r="252" spans="1:3">
      <c r="A252" s="5">
        <v>250</v>
      </c>
      <c r="B252" s="6" t="s">
        <v>502</v>
      </c>
      <c r="C252" s="8" t="s">
        <v>503</v>
      </c>
    </row>
    <row r="253" spans="1:3">
      <c r="A253" s="5">
        <v>251</v>
      </c>
      <c r="B253" s="6" t="s">
        <v>504</v>
      </c>
      <c r="C253" s="8" t="s">
        <v>505</v>
      </c>
    </row>
    <row r="254" spans="1:3">
      <c r="A254" s="5">
        <v>252</v>
      </c>
      <c r="B254" s="6" t="s">
        <v>506</v>
      </c>
      <c r="C254" s="8" t="s">
        <v>507</v>
      </c>
    </row>
    <row r="255" spans="1:3">
      <c r="A255" s="5">
        <v>253</v>
      </c>
      <c r="B255" s="6" t="s">
        <v>508</v>
      </c>
      <c r="C255" s="8" t="s">
        <v>509</v>
      </c>
    </row>
    <row r="256" spans="1:3">
      <c r="A256" s="5">
        <v>254</v>
      </c>
      <c r="B256" s="6" t="s">
        <v>510</v>
      </c>
      <c r="C256" s="8" t="s">
        <v>511</v>
      </c>
    </row>
    <row r="257" spans="1:3">
      <c r="A257" s="5">
        <v>255</v>
      </c>
      <c r="B257" s="6" t="s">
        <v>512</v>
      </c>
      <c r="C257" s="8" t="s">
        <v>513</v>
      </c>
    </row>
    <row r="258" spans="1:3">
      <c r="A258" s="5">
        <v>256</v>
      </c>
      <c r="B258" s="6" t="s">
        <v>514</v>
      </c>
      <c r="C258" s="8" t="s">
        <v>515</v>
      </c>
    </row>
    <row r="259" spans="1:3">
      <c r="A259" s="5">
        <v>257</v>
      </c>
      <c r="B259" s="6" t="s">
        <v>516</v>
      </c>
      <c r="C259" s="8" t="s">
        <v>517</v>
      </c>
    </row>
    <row r="260" spans="1:3">
      <c r="A260" s="5">
        <v>258</v>
      </c>
      <c r="B260" s="6" t="s">
        <v>518</v>
      </c>
      <c r="C260" s="8" t="s">
        <v>519</v>
      </c>
    </row>
    <row r="261" spans="1:3">
      <c r="A261" s="5">
        <v>259</v>
      </c>
      <c r="B261" s="6" t="s">
        <v>520</v>
      </c>
      <c r="C261" s="8" t="s">
        <v>521</v>
      </c>
    </row>
    <row r="262" spans="1:3">
      <c r="A262" s="5">
        <v>260</v>
      </c>
      <c r="B262" s="6" t="s">
        <v>522</v>
      </c>
      <c r="C262" s="8" t="s">
        <v>523</v>
      </c>
    </row>
    <row r="263" spans="1:3">
      <c r="A263" s="5">
        <v>261</v>
      </c>
      <c r="B263" s="6" t="s">
        <v>524</v>
      </c>
      <c r="C263" s="8" t="s">
        <v>525</v>
      </c>
    </row>
    <row r="264" spans="1:3">
      <c r="A264" s="5">
        <v>262</v>
      </c>
      <c r="B264" s="6" t="s">
        <v>526</v>
      </c>
      <c r="C264" s="8" t="s">
        <v>527</v>
      </c>
    </row>
    <row r="265" spans="1:3">
      <c r="A265" s="5">
        <v>263</v>
      </c>
      <c r="B265" s="6" t="s">
        <v>528</v>
      </c>
      <c r="C265" s="8" t="s">
        <v>529</v>
      </c>
    </row>
    <row r="266" spans="1:3">
      <c r="A266" s="5">
        <v>264</v>
      </c>
      <c r="B266" s="6" t="s">
        <v>530</v>
      </c>
      <c r="C266" s="8" t="s">
        <v>531</v>
      </c>
    </row>
    <row r="267" spans="1:3">
      <c r="A267" s="5">
        <v>265</v>
      </c>
      <c r="B267" s="6" t="s">
        <v>532</v>
      </c>
      <c r="C267" s="8" t="s">
        <v>533</v>
      </c>
    </row>
    <row r="268" spans="1:3">
      <c r="A268" s="5">
        <v>266</v>
      </c>
      <c r="B268" s="6" t="s">
        <v>534</v>
      </c>
      <c r="C268" s="8" t="s">
        <v>535</v>
      </c>
    </row>
    <row r="269" spans="1:3">
      <c r="A269" s="5">
        <v>267</v>
      </c>
      <c r="B269" s="6" t="s">
        <v>536</v>
      </c>
      <c r="C269" s="8" t="s">
        <v>537</v>
      </c>
    </row>
    <row r="270" spans="1:3">
      <c r="A270" s="5">
        <v>268</v>
      </c>
      <c r="B270" s="6" t="s">
        <v>538</v>
      </c>
      <c r="C270" s="8" t="s">
        <v>539</v>
      </c>
    </row>
    <row r="271" spans="1:3">
      <c r="A271" s="5">
        <v>269</v>
      </c>
      <c r="B271" s="6" t="s">
        <v>540</v>
      </c>
      <c r="C271" s="8" t="s">
        <v>541</v>
      </c>
    </row>
    <row r="272" spans="1:3">
      <c r="A272" s="5">
        <v>270</v>
      </c>
      <c r="B272" s="6" t="s">
        <v>542</v>
      </c>
      <c r="C272" s="8" t="s">
        <v>543</v>
      </c>
    </row>
    <row r="273" spans="1:3">
      <c r="A273" s="5">
        <v>271</v>
      </c>
      <c r="B273" s="6" t="s">
        <v>544</v>
      </c>
      <c r="C273" s="8" t="s">
        <v>545</v>
      </c>
    </row>
    <row r="274" spans="1:3">
      <c r="A274" s="5">
        <v>272</v>
      </c>
      <c r="B274" s="6" t="s">
        <v>546</v>
      </c>
      <c r="C274" s="8" t="s">
        <v>547</v>
      </c>
    </row>
    <row r="275" spans="1:3">
      <c r="A275" s="5">
        <v>273</v>
      </c>
      <c r="B275" s="6" t="s">
        <v>548</v>
      </c>
      <c r="C275" s="8" t="s">
        <v>549</v>
      </c>
    </row>
    <row r="276" spans="1:3">
      <c r="A276" s="5">
        <v>274</v>
      </c>
      <c r="B276" s="6" t="s">
        <v>550</v>
      </c>
      <c r="C276" s="8" t="s">
        <v>551</v>
      </c>
    </row>
    <row r="277" spans="1:3">
      <c r="A277" s="5">
        <v>275</v>
      </c>
      <c r="B277" s="6" t="s">
        <v>552</v>
      </c>
      <c r="C277" s="8" t="s">
        <v>553</v>
      </c>
    </row>
    <row r="278" spans="1:3">
      <c r="A278" s="5">
        <v>276</v>
      </c>
      <c r="B278" s="6" t="s">
        <v>554</v>
      </c>
      <c r="C278" s="8" t="s">
        <v>555</v>
      </c>
    </row>
    <row r="279" spans="1:3">
      <c r="A279" s="5">
        <v>277</v>
      </c>
      <c r="B279" s="6" t="s">
        <v>556</v>
      </c>
      <c r="C279" s="8" t="s">
        <v>557</v>
      </c>
    </row>
    <row r="280" spans="1:3">
      <c r="A280" s="5">
        <v>278</v>
      </c>
      <c r="B280" s="6" t="s">
        <v>558</v>
      </c>
      <c r="C280" s="8" t="s">
        <v>559</v>
      </c>
    </row>
    <row r="281" spans="1:3">
      <c r="A281" s="5">
        <v>279</v>
      </c>
      <c r="B281" s="6" t="s">
        <v>560</v>
      </c>
      <c r="C281" s="8" t="s">
        <v>561</v>
      </c>
    </row>
    <row r="282" spans="1:3">
      <c r="A282" s="5">
        <v>280</v>
      </c>
      <c r="B282" s="6" t="s">
        <v>562</v>
      </c>
      <c r="C282" s="8" t="s">
        <v>563</v>
      </c>
    </row>
    <row r="283" spans="1:3">
      <c r="A283" s="5">
        <v>281</v>
      </c>
      <c r="B283" s="6" t="s">
        <v>564</v>
      </c>
      <c r="C283" s="8" t="s">
        <v>565</v>
      </c>
    </row>
    <row r="284" spans="1:3">
      <c r="A284" s="5">
        <v>282</v>
      </c>
      <c r="B284" s="6" t="s">
        <v>566</v>
      </c>
      <c r="C284" s="8" t="s">
        <v>567</v>
      </c>
    </row>
    <row r="285" spans="1:3">
      <c r="A285" s="5">
        <v>283</v>
      </c>
      <c r="B285" s="6" t="s">
        <v>568</v>
      </c>
      <c r="C285" s="8" t="s">
        <v>569</v>
      </c>
    </row>
    <row r="286" spans="1:3">
      <c r="A286" s="5">
        <v>284</v>
      </c>
      <c r="B286" s="6" t="s">
        <v>570</v>
      </c>
      <c r="C286" s="8" t="s">
        <v>571</v>
      </c>
    </row>
    <row r="287" spans="1:3">
      <c r="A287" s="5">
        <v>285</v>
      </c>
      <c r="B287" s="6" t="s">
        <v>572</v>
      </c>
      <c r="C287" s="8" t="s">
        <v>573</v>
      </c>
    </row>
    <row r="288" spans="1:3">
      <c r="A288" s="5">
        <v>286</v>
      </c>
      <c r="B288" s="6" t="s">
        <v>574</v>
      </c>
      <c r="C288" s="8" t="s">
        <v>575</v>
      </c>
    </row>
    <row r="289" spans="1:3">
      <c r="A289" s="5">
        <v>287</v>
      </c>
      <c r="B289" s="6" t="s">
        <v>576</v>
      </c>
      <c r="C289" s="8" t="s">
        <v>577</v>
      </c>
    </row>
    <row r="290" spans="1:3">
      <c r="A290" s="5">
        <v>288</v>
      </c>
      <c r="B290" s="6" t="s">
        <v>578</v>
      </c>
      <c r="C290" s="8" t="s">
        <v>579</v>
      </c>
    </row>
    <row r="291" spans="1:3">
      <c r="A291" s="5">
        <v>289</v>
      </c>
      <c r="B291" s="6" t="s">
        <v>580</v>
      </c>
      <c r="C291" s="8" t="s">
        <v>581</v>
      </c>
    </row>
    <row r="292" spans="1:3">
      <c r="A292" s="5">
        <v>290</v>
      </c>
      <c r="B292" s="6" t="s">
        <v>582</v>
      </c>
      <c r="C292" s="8" t="s">
        <v>583</v>
      </c>
    </row>
    <row r="293" spans="1:3">
      <c r="A293" s="5">
        <v>291</v>
      </c>
      <c r="B293" s="6" t="s">
        <v>584</v>
      </c>
      <c r="C293" s="8" t="s">
        <v>585</v>
      </c>
    </row>
    <row r="294" spans="1:3">
      <c r="A294" s="5">
        <v>292</v>
      </c>
      <c r="B294" s="6" t="s">
        <v>586</v>
      </c>
      <c r="C294" s="8" t="s">
        <v>587</v>
      </c>
    </row>
    <row r="295" spans="1:3">
      <c r="A295" s="5">
        <v>293</v>
      </c>
      <c r="B295" s="6" t="s">
        <v>588</v>
      </c>
      <c r="C295" s="8" t="s">
        <v>589</v>
      </c>
    </row>
    <row r="296" spans="1:3">
      <c r="A296" s="5">
        <v>294</v>
      </c>
      <c r="B296" s="6" t="s">
        <v>590</v>
      </c>
      <c r="C296" s="8" t="s">
        <v>591</v>
      </c>
    </row>
    <row r="297" spans="1:3">
      <c r="A297" s="5">
        <v>295</v>
      </c>
      <c r="B297" s="6" t="s">
        <v>592</v>
      </c>
      <c r="C297" s="8" t="s">
        <v>593</v>
      </c>
    </row>
    <row r="298" spans="1:3">
      <c r="A298" s="5">
        <v>296</v>
      </c>
      <c r="B298" s="6" t="s">
        <v>594</v>
      </c>
      <c r="C298" s="8" t="s">
        <v>595</v>
      </c>
    </row>
    <row r="299" spans="1:3">
      <c r="A299" s="5">
        <v>297</v>
      </c>
      <c r="B299" s="6" t="s">
        <v>596</v>
      </c>
      <c r="C299" s="8" t="s">
        <v>597</v>
      </c>
    </row>
    <row r="300" spans="1:3">
      <c r="A300" s="5">
        <v>298</v>
      </c>
      <c r="B300" s="6" t="s">
        <v>598</v>
      </c>
      <c r="C300" s="8" t="s">
        <v>599</v>
      </c>
    </row>
    <row r="301" spans="1:3">
      <c r="A301" s="5">
        <v>299</v>
      </c>
      <c r="B301" s="6" t="s">
        <v>600</v>
      </c>
      <c r="C301" s="8" t="s">
        <v>601</v>
      </c>
    </row>
    <row r="302" spans="1:3">
      <c r="A302" s="5">
        <v>300</v>
      </c>
      <c r="B302" s="6" t="s">
        <v>602</v>
      </c>
      <c r="C302" s="8" t="s">
        <v>603</v>
      </c>
    </row>
    <row r="303" spans="1:3">
      <c r="A303" s="5">
        <v>301</v>
      </c>
      <c r="B303" s="6" t="s">
        <v>604</v>
      </c>
      <c r="C303" s="8" t="s">
        <v>605</v>
      </c>
    </row>
    <row r="304" spans="1:3">
      <c r="A304" s="5">
        <v>302</v>
      </c>
      <c r="B304" s="6" t="s">
        <v>606</v>
      </c>
      <c r="C304" s="8" t="s">
        <v>607</v>
      </c>
    </row>
    <row r="305" spans="1:3">
      <c r="A305" s="5">
        <v>303</v>
      </c>
      <c r="B305" s="6" t="s">
        <v>608</v>
      </c>
      <c r="C305" s="8" t="s">
        <v>609</v>
      </c>
    </row>
    <row r="306" spans="1:3">
      <c r="A306" s="5">
        <v>304</v>
      </c>
      <c r="B306" s="6" t="s">
        <v>610</v>
      </c>
      <c r="C306" s="8" t="s">
        <v>611</v>
      </c>
    </row>
    <row r="307" spans="1:3">
      <c r="A307" s="5">
        <v>305</v>
      </c>
      <c r="B307" s="6" t="s">
        <v>612</v>
      </c>
      <c r="C307" s="8" t="s">
        <v>613</v>
      </c>
    </row>
    <row r="308" spans="1:3">
      <c r="A308" s="5">
        <v>306</v>
      </c>
      <c r="B308" s="6" t="s">
        <v>614</v>
      </c>
      <c r="C308" s="8" t="s">
        <v>615</v>
      </c>
    </row>
    <row r="309" spans="1:3">
      <c r="A309" s="5">
        <v>307</v>
      </c>
      <c r="B309" s="6" t="s">
        <v>616</v>
      </c>
      <c r="C309" s="8" t="s">
        <v>617</v>
      </c>
    </row>
    <row r="310" spans="1:3">
      <c r="A310" s="5">
        <v>308</v>
      </c>
      <c r="B310" s="6" t="s">
        <v>618</v>
      </c>
      <c r="C310" s="8" t="s">
        <v>619</v>
      </c>
    </row>
    <row r="311" spans="1:3">
      <c r="A311" s="5">
        <v>309</v>
      </c>
      <c r="B311" s="6" t="s">
        <v>620</v>
      </c>
      <c r="C311" s="8" t="s">
        <v>621</v>
      </c>
    </row>
    <row r="312" spans="1:3">
      <c r="A312" s="5">
        <v>310</v>
      </c>
      <c r="B312" s="6" t="s">
        <v>622</v>
      </c>
      <c r="C312" s="8" t="s">
        <v>623</v>
      </c>
    </row>
    <row r="313" spans="1:3">
      <c r="A313" s="5">
        <v>311</v>
      </c>
      <c r="B313" s="6" t="s">
        <v>624</v>
      </c>
      <c r="C313" s="8" t="s">
        <v>625</v>
      </c>
    </row>
    <row r="314" spans="1:3">
      <c r="A314" s="5">
        <v>312</v>
      </c>
      <c r="B314" s="6" t="s">
        <v>626</v>
      </c>
      <c r="C314" s="8" t="s">
        <v>627</v>
      </c>
    </row>
    <row r="315" spans="1:3">
      <c r="A315" s="5">
        <v>313</v>
      </c>
      <c r="B315" s="6" t="s">
        <v>628</v>
      </c>
      <c r="C315" s="8" t="s">
        <v>629</v>
      </c>
    </row>
    <row r="316" spans="1:3">
      <c r="A316" s="5">
        <v>314</v>
      </c>
      <c r="B316" s="6" t="s">
        <v>630</v>
      </c>
      <c r="C316" s="8" t="s">
        <v>631</v>
      </c>
    </row>
    <row r="317" spans="1:3">
      <c r="A317" s="5">
        <v>315</v>
      </c>
      <c r="B317" s="6" t="s">
        <v>632</v>
      </c>
      <c r="C317" s="8" t="s">
        <v>633</v>
      </c>
    </row>
    <row r="318" spans="1:3">
      <c r="A318" s="5">
        <v>316</v>
      </c>
      <c r="B318" s="6" t="s">
        <v>634</v>
      </c>
      <c r="C318" s="8" t="s">
        <v>635</v>
      </c>
    </row>
    <row r="319" spans="1:3">
      <c r="A319" s="5">
        <v>317</v>
      </c>
      <c r="B319" s="6" t="s">
        <v>636</v>
      </c>
      <c r="C319" s="8" t="s">
        <v>637</v>
      </c>
    </row>
    <row r="320" spans="1:3">
      <c r="A320" s="5">
        <v>318</v>
      </c>
      <c r="B320" s="6" t="s">
        <v>638</v>
      </c>
      <c r="C320" s="8" t="s">
        <v>639</v>
      </c>
    </row>
    <row r="321" spans="1:3">
      <c r="A321" s="5">
        <v>319</v>
      </c>
      <c r="B321" s="6" t="s">
        <v>640</v>
      </c>
      <c r="C321" s="8" t="s">
        <v>641</v>
      </c>
    </row>
    <row r="322" spans="1:3">
      <c r="A322" s="5">
        <v>320</v>
      </c>
      <c r="B322" s="6" t="s">
        <v>642</v>
      </c>
      <c r="C322" s="8" t="s">
        <v>643</v>
      </c>
    </row>
    <row r="323" spans="1:3">
      <c r="A323" s="5">
        <v>321</v>
      </c>
      <c r="B323" s="6" t="s">
        <v>644</v>
      </c>
      <c r="C323" s="8" t="s">
        <v>645</v>
      </c>
    </row>
    <row r="324" spans="1:3">
      <c r="A324" s="5">
        <v>322</v>
      </c>
      <c r="B324" s="6" t="s">
        <v>646</v>
      </c>
      <c r="C324" s="8" t="s">
        <v>647</v>
      </c>
    </row>
    <row r="325" spans="1:3">
      <c r="A325" s="5">
        <v>323</v>
      </c>
      <c r="B325" s="6" t="s">
        <v>648</v>
      </c>
      <c r="C325" s="8" t="s">
        <v>649</v>
      </c>
    </row>
    <row r="326" spans="1:3">
      <c r="A326" s="5">
        <v>324</v>
      </c>
      <c r="B326" s="6" t="s">
        <v>650</v>
      </c>
      <c r="C326" s="8" t="s">
        <v>651</v>
      </c>
    </row>
    <row r="327" spans="1:3">
      <c r="A327" s="5">
        <v>325</v>
      </c>
      <c r="B327" s="6" t="s">
        <v>652</v>
      </c>
      <c r="C327" s="8" t="s">
        <v>653</v>
      </c>
    </row>
    <row r="328" spans="1:3">
      <c r="A328" s="5">
        <v>326</v>
      </c>
      <c r="B328" s="6" t="s">
        <v>654</v>
      </c>
      <c r="C328" s="8" t="s">
        <v>655</v>
      </c>
    </row>
    <row r="329" spans="1:3">
      <c r="A329" s="5">
        <v>327</v>
      </c>
      <c r="B329" s="6" t="s">
        <v>656</v>
      </c>
      <c r="C329" s="8" t="s">
        <v>657</v>
      </c>
    </row>
    <row r="330" spans="1:3">
      <c r="A330" s="5">
        <v>328</v>
      </c>
      <c r="B330" s="6" t="s">
        <v>658</v>
      </c>
      <c r="C330" s="8" t="s">
        <v>659</v>
      </c>
    </row>
    <row r="331" spans="1:3">
      <c r="A331" s="5">
        <v>329</v>
      </c>
      <c r="B331" s="6" t="s">
        <v>660</v>
      </c>
      <c r="C331" s="8" t="s">
        <v>661</v>
      </c>
    </row>
    <row r="332" spans="1:3">
      <c r="A332" s="5">
        <v>330</v>
      </c>
      <c r="B332" s="6" t="s">
        <v>662</v>
      </c>
      <c r="C332" s="8" t="s">
        <v>663</v>
      </c>
    </row>
    <row r="333" spans="1:3">
      <c r="A333" s="5">
        <v>331</v>
      </c>
      <c r="B333" s="6" t="s">
        <v>664</v>
      </c>
      <c r="C333" s="8" t="s">
        <v>665</v>
      </c>
    </row>
    <row r="334" spans="1:3">
      <c r="A334" s="5">
        <v>332</v>
      </c>
      <c r="B334" s="6" t="s">
        <v>666</v>
      </c>
      <c r="C334" s="8" t="s">
        <v>667</v>
      </c>
    </row>
    <row r="335" spans="1:3">
      <c r="A335" s="5">
        <v>333</v>
      </c>
      <c r="B335" s="6" t="s">
        <v>668</v>
      </c>
      <c r="C335" s="8" t="s">
        <v>669</v>
      </c>
    </row>
    <row r="336" spans="1:3">
      <c r="A336" s="5">
        <v>334</v>
      </c>
      <c r="B336" s="6" t="s">
        <v>670</v>
      </c>
      <c r="C336" s="8" t="s">
        <v>671</v>
      </c>
    </row>
    <row r="337" spans="1:3">
      <c r="A337" s="5">
        <v>335</v>
      </c>
      <c r="B337" s="6" t="s">
        <v>672</v>
      </c>
      <c r="C337" s="8" t="s">
        <v>673</v>
      </c>
    </row>
    <row r="338" spans="1:3">
      <c r="A338" s="5">
        <v>336</v>
      </c>
      <c r="B338" s="6" t="s">
        <v>674</v>
      </c>
      <c r="C338" s="8" t="s">
        <v>675</v>
      </c>
    </row>
    <row r="339" spans="1:3">
      <c r="A339" s="5">
        <v>337</v>
      </c>
      <c r="B339" s="6" t="s">
        <v>676</v>
      </c>
      <c r="C339" s="8" t="s">
        <v>677</v>
      </c>
    </row>
    <row r="340" spans="1:3">
      <c r="A340" s="5">
        <v>338</v>
      </c>
      <c r="B340" s="6" t="s">
        <v>678</v>
      </c>
      <c r="C340" s="8" t="s">
        <v>679</v>
      </c>
    </row>
    <row r="341" spans="1:3">
      <c r="A341" s="5">
        <v>339</v>
      </c>
      <c r="B341" s="6" t="s">
        <v>680</v>
      </c>
      <c r="C341" s="8" t="s">
        <v>681</v>
      </c>
    </row>
    <row r="342" spans="1:3">
      <c r="A342" s="5">
        <v>340</v>
      </c>
      <c r="B342" s="6" t="s">
        <v>682</v>
      </c>
      <c r="C342" s="8" t="s">
        <v>683</v>
      </c>
    </row>
    <row r="343" spans="1:3">
      <c r="A343" s="5">
        <v>341</v>
      </c>
      <c r="B343" s="6" t="s">
        <v>684</v>
      </c>
      <c r="C343" s="8" t="s">
        <v>685</v>
      </c>
    </row>
    <row r="344" spans="1:3">
      <c r="A344" s="5">
        <v>342</v>
      </c>
      <c r="B344" s="6" t="s">
        <v>686</v>
      </c>
      <c r="C344" s="8" t="s">
        <v>687</v>
      </c>
    </row>
    <row r="345" spans="1:3">
      <c r="A345" s="5">
        <v>343</v>
      </c>
      <c r="B345" s="6" t="s">
        <v>688</v>
      </c>
      <c r="C345" s="8" t="s">
        <v>689</v>
      </c>
    </row>
    <row r="346" spans="1:3">
      <c r="A346" s="5">
        <v>344</v>
      </c>
      <c r="B346" s="6" t="s">
        <v>690</v>
      </c>
      <c r="C346" s="8" t="s">
        <v>691</v>
      </c>
    </row>
    <row r="347" spans="1:3">
      <c r="A347" s="5">
        <v>345</v>
      </c>
      <c r="B347" s="6" t="s">
        <v>692</v>
      </c>
      <c r="C347" s="8" t="s">
        <v>693</v>
      </c>
    </row>
    <row r="348" spans="1:3">
      <c r="A348" s="5">
        <v>346</v>
      </c>
      <c r="B348" s="6" t="s">
        <v>694</v>
      </c>
      <c r="C348" s="8" t="s">
        <v>695</v>
      </c>
    </row>
    <row r="349" spans="1:3">
      <c r="A349" s="5">
        <v>347</v>
      </c>
      <c r="B349" s="6" t="s">
        <v>696</v>
      </c>
      <c r="C349" s="8" t="s">
        <v>697</v>
      </c>
    </row>
    <row r="350" spans="1:3">
      <c r="A350" s="5">
        <v>348</v>
      </c>
      <c r="B350" s="6" t="s">
        <v>698</v>
      </c>
      <c r="C350" s="8" t="s">
        <v>699</v>
      </c>
    </row>
    <row r="351" spans="1:3">
      <c r="A351" s="5">
        <v>349</v>
      </c>
      <c r="B351" s="6" t="s">
        <v>700</v>
      </c>
      <c r="C351" s="8" t="s">
        <v>701</v>
      </c>
    </row>
    <row r="352" spans="1:3">
      <c r="A352" s="5">
        <v>350</v>
      </c>
      <c r="B352" s="6" t="s">
        <v>702</v>
      </c>
      <c r="C352" s="8" t="s">
        <v>703</v>
      </c>
    </row>
    <row r="353" spans="1:3">
      <c r="A353" s="5">
        <v>351</v>
      </c>
      <c r="B353" s="6" t="s">
        <v>704</v>
      </c>
      <c r="C353" s="8" t="s">
        <v>705</v>
      </c>
    </row>
    <row r="354" spans="1:3">
      <c r="A354" s="5">
        <v>352</v>
      </c>
      <c r="B354" s="6" t="s">
        <v>706</v>
      </c>
      <c r="C354" s="8" t="s">
        <v>707</v>
      </c>
    </row>
    <row r="355" spans="1:3">
      <c r="A355" s="5">
        <v>353</v>
      </c>
      <c r="B355" s="6" t="s">
        <v>708</v>
      </c>
      <c r="C355" s="8" t="s">
        <v>709</v>
      </c>
    </row>
    <row r="356" spans="1:3">
      <c r="A356" s="5">
        <v>354</v>
      </c>
      <c r="B356" s="6" t="s">
        <v>710</v>
      </c>
      <c r="C356" s="8" t="s">
        <v>711</v>
      </c>
    </row>
    <row r="357" spans="1:3">
      <c r="A357" s="5">
        <v>355</v>
      </c>
      <c r="B357" s="6" t="s">
        <v>712</v>
      </c>
      <c r="C357" s="8" t="s">
        <v>713</v>
      </c>
    </row>
    <row r="358" spans="1:3">
      <c r="A358" s="5">
        <v>356</v>
      </c>
      <c r="B358" s="6" t="s">
        <v>714</v>
      </c>
      <c r="C358" s="8" t="s">
        <v>715</v>
      </c>
    </row>
    <row r="359" spans="1:3">
      <c r="A359" s="5">
        <v>357</v>
      </c>
      <c r="B359" s="6" t="s">
        <v>716</v>
      </c>
      <c r="C359" s="8" t="s">
        <v>717</v>
      </c>
    </row>
    <row r="360" spans="1:3">
      <c r="A360" s="5">
        <v>358</v>
      </c>
      <c r="B360" s="6" t="s">
        <v>718</v>
      </c>
      <c r="C360" s="8" t="s">
        <v>719</v>
      </c>
    </row>
    <row r="361" spans="1:3">
      <c r="A361" s="5">
        <v>359</v>
      </c>
      <c r="B361" s="6" t="s">
        <v>720</v>
      </c>
      <c r="C361" s="8" t="s">
        <v>721</v>
      </c>
    </row>
    <row r="362" spans="1:3">
      <c r="A362" s="5">
        <v>360</v>
      </c>
      <c r="B362" s="6" t="s">
        <v>722</v>
      </c>
      <c r="C362" s="8" t="s">
        <v>723</v>
      </c>
    </row>
    <row r="363" spans="1:3">
      <c r="A363" s="5">
        <v>361</v>
      </c>
      <c r="B363" s="6" t="s">
        <v>724</v>
      </c>
      <c r="C363" s="8" t="s">
        <v>725</v>
      </c>
    </row>
    <row r="364" spans="1:3">
      <c r="A364" s="5">
        <v>362</v>
      </c>
      <c r="B364" s="6" t="s">
        <v>726</v>
      </c>
      <c r="C364" s="8" t="s">
        <v>727</v>
      </c>
    </row>
    <row r="365" spans="1:3">
      <c r="A365" s="5">
        <v>363</v>
      </c>
      <c r="B365" s="6" t="s">
        <v>728</v>
      </c>
      <c r="C365" s="8" t="s">
        <v>729</v>
      </c>
    </row>
    <row r="366" spans="1:3">
      <c r="A366" s="5">
        <v>364</v>
      </c>
      <c r="B366" s="6" t="s">
        <v>730</v>
      </c>
      <c r="C366" s="8" t="s">
        <v>731</v>
      </c>
    </row>
    <row r="367" spans="1:3">
      <c r="A367" s="5">
        <v>365</v>
      </c>
      <c r="B367" s="6" t="s">
        <v>732</v>
      </c>
      <c r="C367" s="8" t="s">
        <v>733</v>
      </c>
    </row>
    <row r="368" spans="1:3">
      <c r="A368" s="5">
        <v>366</v>
      </c>
      <c r="B368" s="6" t="s">
        <v>734</v>
      </c>
      <c r="C368" s="8" t="s">
        <v>735</v>
      </c>
    </row>
    <row r="369" spans="1:3">
      <c r="A369" s="5">
        <v>367</v>
      </c>
      <c r="B369" s="6" t="s">
        <v>736</v>
      </c>
      <c r="C369" s="8" t="s">
        <v>737</v>
      </c>
    </row>
    <row r="370" spans="1:3">
      <c r="A370" s="5">
        <v>368</v>
      </c>
      <c r="B370" s="6" t="s">
        <v>738</v>
      </c>
      <c r="C370" s="8" t="s">
        <v>739</v>
      </c>
    </row>
    <row r="371" spans="1:3">
      <c r="A371" s="5">
        <v>369</v>
      </c>
      <c r="B371" s="6" t="s">
        <v>740</v>
      </c>
      <c r="C371" s="8" t="s">
        <v>741</v>
      </c>
    </row>
    <row r="372" spans="1:3">
      <c r="A372" s="5">
        <v>370</v>
      </c>
      <c r="B372" s="6" t="s">
        <v>742</v>
      </c>
      <c r="C372" s="8" t="s">
        <v>743</v>
      </c>
    </row>
    <row r="373" spans="1:3">
      <c r="A373" s="5">
        <v>371</v>
      </c>
      <c r="B373" s="6" t="s">
        <v>744</v>
      </c>
      <c r="C373" s="8" t="s">
        <v>745</v>
      </c>
    </row>
    <row r="374" spans="1:3">
      <c r="A374" s="5">
        <v>372</v>
      </c>
      <c r="B374" s="6" t="s">
        <v>746</v>
      </c>
      <c r="C374" s="8" t="s">
        <v>747</v>
      </c>
    </row>
    <row r="375" spans="1:3">
      <c r="A375" s="5">
        <v>373</v>
      </c>
      <c r="B375" s="6" t="s">
        <v>748</v>
      </c>
      <c r="C375" s="8" t="s">
        <v>749</v>
      </c>
    </row>
    <row r="376" spans="1:3">
      <c r="A376" s="5">
        <v>374</v>
      </c>
      <c r="B376" s="6" t="s">
        <v>750</v>
      </c>
      <c r="C376" s="8" t="s">
        <v>751</v>
      </c>
    </row>
    <row r="377" spans="1:3">
      <c r="A377" s="5">
        <v>375</v>
      </c>
      <c r="B377" s="6" t="s">
        <v>752</v>
      </c>
      <c r="C377" s="8" t="s">
        <v>753</v>
      </c>
    </row>
    <row r="378" spans="1:3">
      <c r="A378" s="5">
        <v>376</v>
      </c>
      <c r="B378" s="6" t="s">
        <v>754</v>
      </c>
      <c r="C378" s="8" t="s">
        <v>755</v>
      </c>
    </row>
    <row r="379" spans="1:3">
      <c r="A379" s="5">
        <v>377</v>
      </c>
      <c r="B379" s="6" t="s">
        <v>756</v>
      </c>
      <c r="C379" s="8" t="s">
        <v>757</v>
      </c>
    </row>
    <row r="380" spans="1:3">
      <c r="A380" s="5">
        <v>378</v>
      </c>
      <c r="B380" s="6" t="s">
        <v>758</v>
      </c>
      <c r="C380" s="8" t="s">
        <v>759</v>
      </c>
    </row>
    <row r="381" spans="1:3">
      <c r="A381" s="5">
        <v>379</v>
      </c>
      <c r="B381" s="6" t="s">
        <v>760</v>
      </c>
      <c r="C381" s="8" t="s">
        <v>761</v>
      </c>
    </row>
    <row r="382" spans="1:3">
      <c r="A382" s="5">
        <v>380</v>
      </c>
      <c r="B382" s="6" t="s">
        <v>762</v>
      </c>
      <c r="C382" s="8" t="s">
        <v>763</v>
      </c>
    </row>
    <row r="383" spans="1:3">
      <c r="A383" s="5">
        <v>381</v>
      </c>
      <c r="B383" s="6" t="s">
        <v>764</v>
      </c>
      <c r="C383" s="8" t="s">
        <v>765</v>
      </c>
    </row>
    <row r="384" spans="1:3">
      <c r="A384" s="5">
        <v>382</v>
      </c>
      <c r="B384" s="6" t="s">
        <v>766</v>
      </c>
      <c r="C384" s="8" t="s">
        <v>767</v>
      </c>
    </row>
    <row r="385" spans="1:3">
      <c r="A385" s="5">
        <v>383</v>
      </c>
      <c r="B385" s="6" t="s">
        <v>768</v>
      </c>
      <c r="C385" s="8" t="s">
        <v>769</v>
      </c>
    </row>
    <row r="386" spans="1:3">
      <c r="A386" s="5">
        <v>384</v>
      </c>
      <c r="B386" s="6" t="s">
        <v>770</v>
      </c>
      <c r="C386" s="8" t="s">
        <v>771</v>
      </c>
    </row>
    <row r="387" spans="1:3">
      <c r="A387" s="5">
        <v>385</v>
      </c>
      <c r="B387" s="6" t="s">
        <v>772</v>
      </c>
      <c r="C387" s="8" t="s">
        <v>773</v>
      </c>
    </row>
    <row r="388" spans="1:3">
      <c r="A388" s="5">
        <v>386</v>
      </c>
      <c r="B388" s="6" t="s">
        <v>774</v>
      </c>
      <c r="C388" s="8" t="s">
        <v>775</v>
      </c>
    </row>
    <row r="389" spans="1:3">
      <c r="A389" s="5">
        <v>387</v>
      </c>
      <c r="B389" s="6" t="s">
        <v>776</v>
      </c>
      <c r="C389" s="8" t="s">
        <v>777</v>
      </c>
    </row>
    <row r="390" spans="1:3">
      <c r="A390" s="5">
        <v>388</v>
      </c>
      <c r="B390" s="6" t="s">
        <v>778</v>
      </c>
      <c r="C390" s="8" t="s">
        <v>779</v>
      </c>
    </row>
    <row r="391" spans="1:3">
      <c r="A391" s="5">
        <v>389</v>
      </c>
      <c r="B391" s="6" t="s">
        <v>780</v>
      </c>
      <c r="C391" s="8" t="s">
        <v>781</v>
      </c>
    </row>
    <row r="392" spans="1:3">
      <c r="A392" s="5">
        <v>390</v>
      </c>
      <c r="B392" s="6" t="s">
        <v>782</v>
      </c>
      <c r="C392" s="8" t="s">
        <v>783</v>
      </c>
    </row>
    <row r="393" spans="1:3">
      <c r="A393" s="5">
        <v>391</v>
      </c>
      <c r="B393" s="6" t="s">
        <v>784</v>
      </c>
      <c r="C393" s="8" t="s">
        <v>785</v>
      </c>
    </row>
    <row r="394" spans="1:3">
      <c r="A394" s="5">
        <v>392</v>
      </c>
      <c r="B394" s="6" t="s">
        <v>786</v>
      </c>
      <c r="C394" s="8" t="s">
        <v>787</v>
      </c>
    </row>
    <row r="395" spans="1:3">
      <c r="A395" s="5">
        <v>393</v>
      </c>
      <c r="B395" s="6" t="s">
        <v>788</v>
      </c>
      <c r="C395" s="8" t="s">
        <v>789</v>
      </c>
    </row>
    <row r="396" spans="1:3">
      <c r="A396" s="5">
        <v>394</v>
      </c>
      <c r="B396" s="6" t="s">
        <v>790</v>
      </c>
      <c r="C396" s="8" t="s">
        <v>791</v>
      </c>
    </row>
    <row r="397" spans="1:3">
      <c r="A397" s="5">
        <v>395</v>
      </c>
      <c r="B397" s="6" t="s">
        <v>792</v>
      </c>
      <c r="C397" s="8" t="s">
        <v>793</v>
      </c>
    </row>
    <row r="398" spans="1:3">
      <c r="A398" s="5">
        <v>396</v>
      </c>
      <c r="B398" s="6" t="s">
        <v>794</v>
      </c>
      <c r="C398" s="8" t="s">
        <v>795</v>
      </c>
    </row>
    <row r="399" spans="1:3">
      <c r="A399" s="5">
        <v>397</v>
      </c>
      <c r="B399" s="6" t="s">
        <v>796</v>
      </c>
      <c r="C399" s="8" t="s">
        <v>797</v>
      </c>
    </row>
    <row r="400" spans="1:3">
      <c r="A400" s="5">
        <v>398</v>
      </c>
      <c r="B400" s="6" t="s">
        <v>798</v>
      </c>
      <c r="C400" s="8" t="s">
        <v>799</v>
      </c>
    </row>
    <row r="401" spans="1:3">
      <c r="A401" s="5">
        <v>399</v>
      </c>
      <c r="B401" s="6" t="s">
        <v>800</v>
      </c>
      <c r="C401" s="8" t="s">
        <v>801</v>
      </c>
    </row>
    <row r="402" spans="1:3">
      <c r="A402" s="5">
        <v>400</v>
      </c>
      <c r="B402" s="6" t="s">
        <v>802</v>
      </c>
      <c r="C402" s="8" t="s">
        <v>803</v>
      </c>
    </row>
    <row r="403" spans="1:3">
      <c r="A403" s="5">
        <v>401</v>
      </c>
      <c r="B403" s="6" t="s">
        <v>804</v>
      </c>
      <c r="C403" s="8" t="s">
        <v>805</v>
      </c>
    </row>
    <row r="404" spans="1:3">
      <c r="A404" s="5">
        <v>402</v>
      </c>
      <c r="B404" s="6" t="s">
        <v>806</v>
      </c>
      <c r="C404" s="8" t="s">
        <v>807</v>
      </c>
    </row>
    <row r="405" spans="1:3">
      <c r="A405" s="5">
        <v>403</v>
      </c>
      <c r="B405" s="6" t="s">
        <v>808</v>
      </c>
      <c r="C405" s="8" t="s">
        <v>809</v>
      </c>
    </row>
    <row r="406" spans="1:3">
      <c r="A406" s="5">
        <v>404</v>
      </c>
      <c r="B406" s="6" t="s">
        <v>810</v>
      </c>
      <c r="C406" s="8" t="s">
        <v>811</v>
      </c>
    </row>
    <row r="407" spans="1:3">
      <c r="A407" s="5">
        <v>405</v>
      </c>
      <c r="B407" s="6" t="s">
        <v>812</v>
      </c>
      <c r="C407" s="8" t="s">
        <v>813</v>
      </c>
    </row>
    <row r="408" spans="1:3">
      <c r="A408" s="5">
        <v>406</v>
      </c>
      <c r="B408" s="6" t="s">
        <v>814</v>
      </c>
      <c r="C408" s="8" t="s">
        <v>815</v>
      </c>
    </row>
    <row r="409" spans="1:3">
      <c r="A409" s="5">
        <v>407</v>
      </c>
      <c r="B409" s="6" t="s">
        <v>816</v>
      </c>
      <c r="C409" s="8" t="s">
        <v>817</v>
      </c>
    </row>
    <row r="410" spans="1:3">
      <c r="A410" s="5">
        <v>408</v>
      </c>
      <c r="B410" s="6" t="s">
        <v>818</v>
      </c>
      <c r="C410" s="8" t="s">
        <v>819</v>
      </c>
    </row>
    <row r="411" spans="1:3">
      <c r="A411" s="5">
        <v>409</v>
      </c>
      <c r="B411" s="6" t="s">
        <v>820</v>
      </c>
      <c r="C411" s="8" t="s">
        <v>821</v>
      </c>
    </row>
    <row r="412" spans="1:3">
      <c r="A412" s="5">
        <v>410</v>
      </c>
      <c r="B412" s="6" t="s">
        <v>822</v>
      </c>
      <c r="C412" s="8" t="s">
        <v>823</v>
      </c>
    </row>
    <row r="413" spans="1:3">
      <c r="A413" s="5">
        <v>411</v>
      </c>
      <c r="B413" s="6" t="s">
        <v>824</v>
      </c>
      <c r="C413" s="8" t="s">
        <v>825</v>
      </c>
    </row>
    <row r="414" spans="1:3">
      <c r="A414" s="5">
        <v>412</v>
      </c>
      <c r="B414" s="6" t="s">
        <v>826</v>
      </c>
      <c r="C414" s="9" t="s">
        <v>827</v>
      </c>
    </row>
    <row r="415" spans="1:3">
      <c r="A415" s="5">
        <v>413</v>
      </c>
      <c r="B415" s="6" t="s">
        <v>828</v>
      </c>
      <c r="C415" s="9" t="s">
        <v>829</v>
      </c>
    </row>
    <row r="416" spans="1:3">
      <c r="A416" s="5">
        <v>414</v>
      </c>
      <c r="B416" s="6" t="s">
        <v>830</v>
      </c>
      <c r="C416" s="9" t="s">
        <v>831</v>
      </c>
    </row>
    <row r="417" spans="1:3">
      <c r="A417" s="5">
        <v>415</v>
      </c>
      <c r="B417" s="6" t="s">
        <v>832</v>
      </c>
      <c r="C417" s="9" t="s">
        <v>833</v>
      </c>
    </row>
    <row r="418" spans="1:3">
      <c r="A418" s="5">
        <v>416</v>
      </c>
      <c r="B418" s="6" t="s">
        <v>834</v>
      </c>
      <c r="C418" s="8" t="s">
        <v>835</v>
      </c>
    </row>
    <row r="419" spans="1:3">
      <c r="A419" s="5">
        <v>417</v>
      </c>
      <c r="B419" s="6" t="s">
        <v>836</v>
      </c>
      <c r="C419" s="8" t="s">
        <v>837</v>
      </c>
    </row>
    <row r="420" spans="1:3">
      <c r="A420" s="5">
        <v>418</v>
      </c>
      <c r="B420" s="6" t="s">
        <v>838</v>
      </c>
      <c r="C420" s="8" t="s">
        <v>839</v>
      </c>
    </row>
    <row r="421" spans="1:3">
      <c r="A421" s="5">
        <v>419</v>
      </c>
      <c r="B421" s="6" t="s">
        <v>840</v>
      </c>
      <c r="C421" s="8" t="s">
        <v>841</v>
      </c>
    </row>
    <row r="422" spans="1:3">
      <c r="A422" s="5">
        <v>420</v>
      </c>
      <c r="B422" s="6" t="s">
        <v>842</v>
      </c>
      <c r="C422" s="8" t="s">
        <v>843</v>
      </c>
    </row>
    <row r="423" spans="1:3">
      <c r="A423" s="5">
        <v>421</v>
      </c>
      <c r="B423" s="6" t="s">
        <v>844</v>
      </c>
      <c r="C423" s="8" t="s">
        <v>845</v>
      </c>
    </row>
    <row r="424" spans="1:3">
      <c r="A424" s="5">
        <v>422</v>
      </c>
      <c r="B424" s="6" t="s">
        <v>846</v>
      </c>
      <c r="C424" s="8" t="s">
        <v>847</v>
      </c>
    </row>
    <row r="425" spans="1:3">
      <c r="A425" s="5">
        <v>423</v>
      </c>
      <c r="B425" s="6" t="s">
        <v>848</v>
      </c>
      <c r="C425" s="8" t="s">
        <v>849</v>
      </c>
    </row>
    <row r="426" spans="1:3">
      <c r="A426" s="5">
        <v>424</v>
      </c>
      <c r="B426" s="6" t="s">
        <v>850</v>
      </c>
      <c r="C426" s="8" t="s">
        <v>851</v>
      </c>
    </row>
    <row r="427" spans="1:3">
      <c r="A427" s="5">
        <v>425</v>
      </c>
      <c r="B427" s="6" t="s">
        <v>852</v>
      </c>
      <c r="C427" s="8" t="s">
        <v>853</v>
      </c>
    </row>
    <row r="428" spans="1:3">
      <c r="A428" s="5">
        <v>426</v>
      </c>
      <c r="B428" s="6" t="s">
        <v>854</v>
      </c>
      <c r="C428" s="8" t="s">
        <v>855</v>
      </c>
    </row>
    <row r="429" spans="1:3">
      <c r="A429" s="5">
        <v>427</v>
      </c>
      <c r="B429" s="6" t="s">
        <v>856</v>
      </c>
      <c r="C429" s="8" t="s">
        <v>857</v>
      </c>
    </row>
    <row r="430" spans="1:3">
      <c r="A430" s="5">
        <v>428</v>
      </c>
      <c r="B430" s="6" t="s">
        <v>858</v>
      </c>
      <c r="C430" s="8" t="s">
        <v>859</v>
      </c>
    </row>
    <row r="431" spans="1:3">
      <c r="A431" s="5">
        <v>429</v>
      </c>
      <c r="B431" s="6" t="s">
        <v>860</v>
      </c>
      <c r="C431" s="8" t="s">
        <v>861</v>
      </c>
    </row>
    <row r="432" spans="1:3">
      <c r="A432" s="5">
        <v>430</v>
      </c>
      <c r="B432" s="6" t="s">
        <v>862</v>
      </c>
      <c r="C432" s="8" t="s">
        <v>863</v>
      </c>
    </row>
    <row r="433" spans="1:3">
      <c r="A433" s="5">
        <v>431</v>
      </c>
      <c r="B433" s="6" t="s">
        <v>864</v>
      </c>
      <c r="C433" s="8" t="s">
        <v>865</v>
      </c>
    </row>
    <row r="434" spans="1:3">
      <c r="A434" s="5">
        <v>432</v>
      </c>
      <c r="B434" s="6" t="s">
        <v>866</v>
      </c>
      <c r="C434" s="8" t="s">
        <v>867</v>
      </c>
    </row>
    <row r="435" spans="1:3">
      <c r="A435" s="5">
        <v>433</v>
      </c>
      <c r="B435" s="6" t="s">
        <v>868</v>
      </c>
      <c r="C435" s="8" t="s">
        <v>869</v>
      </c>
    </row>
    <row r="436" spans="1:3">
      <c r="A436" s="5">
        <v>434</v>
      </c>
      <c r="B436" s="6" t="s">
        <v>870</v>
      </c>
      <c r="C436" s="8" t="s">
        <v>871</v>
      </c>
    </row>
    <row r="437" spans="1:3">
      <c r="A437" s="5">
        <v>435</v>
      </c>
      <c r="B437" s="6" t="s">
        <v>872</v>
      </c>
      <c r="C437" s="8" t="s">
        <v>873</v>
      </c>
    </row>
    <row r="438" spans="1:3">
      <c r="A438" s="5">
        <v>436</v>
      </c>
      <c r="B438" s="6" t="s">
        <v>874</v>
      </c>
      <c r="C438" s="8" t="s">
        <v>875</v>
      </c>
    </row>
    <row r="439" spans="1:3">
      <c r="A439" s="5">
        <v>437</v>
      </c>
      <c r="B439" s="6" t="s">
        <v>876</v>
      </c>
      <c r="C439" s="8" t="s">
        <v>877</v>
      </c>
    </row>
    <row r="440" spans="1:3">
      <c r="A440" s="5">
        <v>438</v>
      </c>
      <c r="B440" s="6" t="s">
        <v>878</v>
      </c>
      <c r="C440" s="8" t="s">
        <v>879</v>
      </c>
    </row>
    <row r="441" spans="1:3">
      <c r="A441" s="5">
        <v>439</v>
      </c>
      <c r="B441" s="6" t="s">
        <v>880</v>
      </c>
      <c r="C441" s="8" t="s">
        <v>881</v>
      </c>
    </row>
    <row r="442" spans="1:3">
      <c r="A442" s="5">
        <v>440</v>
      </c>
      <c r="B442" s="6" t="s">
        <v>882</v>
      </c>
      <c r="C442" s="8" t="s">
        <v>883</v>
      </c>
    </row>
    <row r="443" spans="1:3">
      <c r="A443" s="5">
        <v>441</v>
      </c>
      <c r="B443" s="6" t="s">
        <v>884</v>
      </c>
      <c r="C443" s="8" t="s">
        <v>885</v>
      </c>
    </row>
    <row r="444" spans="1:3">
      <c r="A444" s="5">
        <v>442</v>
      </c>
      <c r="B444" s="6" t="s">
        <v>886</v>
      </c>
      <c r="C444" s="8" t="s">
        <v>887</v>
      </c>
    </row>
    <row r="445" spans="1:3">
      <c r="A445" s="5">
        <v>443</v>
      </c>
      <c r="B445" s="6" t="s">
        <v>888</v>
      </c>
      <c r="C445" s="8" t="s">
        <v>889</v>
      </c>
    </row>
    <row r="446" spans="1:3">
      <c r="A446" s="5">
        <v>444</v>
      </c>
      <c r="B446" s="6" t="s">
        <v>890</v>
      </c>
      <c r="C446" s="8" t="s">
        <v>891</v>
      </c>
    </row>
    <row r="447" spans="1:3">
      <c r="A447" s="5">
        <v>445</v>
      </c>
      <c r="B447" s="6" t="s">
        <v>892</v>
      </c>
      <c r="C447" s="8" t="s">
        <v>893</v>
      </c>
    </row>
    <row r="448" spans="1:3">
      <c r="A448" s="5">
        <v>446</v>
      </c>
      <c r="B448" s="6" t="s">
        <v>894</v>
      </c>
      <c r="C448" s="8" t="s">
        <v>895</v>
      </c>
    </row>
    <row r="449" spans="1:3">
      <c r="A449" s="5">
        <v>447</v>
      </c>
      <c r="B449" s="6" t="s">
        <v>896</v>
      </c>
      <c r="C449" s="8" t="s">
        <v>897</v>
      </c>
    </row>
    <row r="450" spans="1:3">
      <c r="A450" s="5">
        <v>448</v>
      </c>
      <c r="B450" s="6" t="s">
        <v>898</v>
      </c>
      <c r="C450" s="8" t="s">
        <v>899</v>
      </c>
    </row>
    <row r="451" spans="1:3">
      <c r="A451" s="5">
        <v>449</v>
      </c>
      <c r="B451" s="6" t="s">
        <v>900</v>
      </c>
      <c r="C451" s="8" t="s">
        <v>901</v>
      </c>
    </row>
    <row r="452" spans="1:3">
      <c r="A452" s="5">
        <v>450</v>
      </c>
      <c r="B452" s="6" t="s">
        <v>902</v>
      </c>
      <c r="C452" s="8" t="s">
        <v>903</v>
      </c>
    </row>
    <row r="453" spans="1:3">
      <c r="A453" s="5">
        <v>451</v>
      </c>
      <c r="B453" s="6" t="s">
        <v>904</v>
      </c>
      <c r="C453" s="8" t="s">
        <v>905</v>
      </c>
    </row>
    <row r="454" spans="1:3">
      <c r="A454" s="5">
        <v>452</v>
      </c>
      <c r="B454" s="6" t="s">
        <v>906</v>
      </c>
      <c r="C454" s="8" t="s">
        <v>907</v>
      </c>
    </row>
    <row r="455" spans="1:3">
      <c r="A455" s="5">
        <v>453</v>
      </c>
      <c r="B455" s="6" t="s">
        <v>908</v>
      </c>
      <c r="C455" s="8" t="s">
        <v>909</v>
      </c>
    </row>
    <row r="456" spans="1:3">
      <c r="A456" s="5">
        <v>454</v>
      </c>
      <c r="B456" s="6" t="s">
        <v>910</v>
      </c>
      <c r="C456" s="8" t="s">
        <v>911</v>
      </c>
    </row>
    <row r="457" spans="1:3">
      <c r="A457" s="5">
        <v>455</v>
      </c>
      <c r="B457" s="6" t="s">
        <v>912</v>
      </c>
      <c r="C457" s="6" t="s">
        <v>913</v>
      </c>
    </row>
    <row r="458" spans="1:3">
      <c r="A458" s="5">
        <v>456</v>
      </c>
      <c r="B458" s="6" t="s">
        <v>914</v>
      </c>
      <c r="C458" s="6" t="s">
        <v>915</v>
      </c>
    </row>
    <row r="459" spans="1:3">
      <c r="A459" s="5">
        <v>457</v>
      </c>
      <c r="B459" s="6" t="s">
        <v>916</v>
      </c>
      <c r="C459" s="6" t="s">
        <v>917</v>
      </c>
    </row>
    <row r="460" spans="1:3">
      <c r="A460" s="5">
        <v>458</v>
      </c>
      <c r="B460" s="6" t="s">
        <v>918</v>
      </c>
      <c r="C460" s="6" t="s">
        <v>919</v>
      </c>
    </row>
    <row r="461" spans="1:3">
      <c r="A461" s="5">
        <v>459</v>
      </c>
      <c r="B461" s="6" t="s">
        <v>920</v>
      </c>
      <c r="C461" s="8" t="s">
        <v>921</v>
      </c>
    </row>
    <row r="462" spans="1:3">
      <c r="A462" s="5">
        <v>460</v>
      </c>
      <c r="B462" s="6" t="s">
        <v>922</v>
      </c>
      <c r="C462" s="8" t="s">
        <v>923</v>
      </c>
    </row>
    <row r="463" spans="1:3">
      <c r="A463" s="5">
        <v>461</v>
      </c>
      <c r="B463" s="6" t="s">
        <v>924</v>
      </c>
      <c r="C463" s="8" t="s">
        <v>925</v>
      </c>
    </row>
    <row r="464" spans="1:3">
      <c r="A464" s="5">
        <v>462</v>
      </c>
      <c r="B464" s="6" t="s">
        <v>926</v>
      </c>
      <c r="C464" s="8" t="s">
        <v>927</v>
      </c>
    </row>
    <row r="465" spans="1:3">
      <c r="A465" s="5">
        <v>463</v>
      </c>
      <c r="B465" s="6" t="s">
        <v>928</v>
      </c>
      <c r="C465" s="9" t="s">
        <v>929</v>
      </c>
    </row>
    <row r="466" spans="1:3">
      <c r="A466" s="5">
        <v>464</v>
      </c>
      <c r="B466" s="6" t="s">
        <v>930</v>
      </c>
      <c r="C466" s="9" t="s">
        <v>931</v>
      </c>
    </row>
    <row r="467" spans="1:3">
      <c r="A467" s="5">
        <v>465</v>
      </c>
      <c r="B467" s="6" t="s">
        <v>932</v>
      </c>
      <c r="C467" s="9" t="s">
        <v>933</v>
      </c>
    </row>
    <row r="468" spans="1:3">
      <c r="A468" s="5">
        <v>466</v>
      </c>
      <c r="B468" s="6" t="s">
        <v>934</v>
      </c>
      <c r="C468" s="9" t="s">
        <v>935</v>
      </c>
    </row>
    <row r="469" spans="1:3">
      <c r="A469" s="5">
        <v>467</v>
      </c>
      <c r="B469" s="6" t="s">
        <v>936</v>
      </c>
      <c r="C469" s="9" t="s">
        <v>937</v>
      </c>
    </row>
    <row r="470" spans="1:3">
      <c r="A470" s="5">
        <v>468</v>
      </c>
      <c r="B470" s="6" t="s">
        <v>938</v>
      </c>
      <c r="C470" s="7" t="s">
        <v>939</v>
      </c>
    </row>
    <row r="471" spans="1:3">
      <c r="A471" s="5">
        <v>469</v>
      </c>
      <c r="B471" s="6" t="s">
        <v>940</v>
      </c>
      <c r="C471" s="9" t="s">
        <v>941</v>
      </c>
    </row>
    <row r="472" spans="1:3">
      <c r="A472" s="5">
        <v>470</v>
      </c>
      <c r="B472" s="6" t="s">
        <v>942</v>
      </c>
      <c r="C472" s="9" t="s">
        <v>943</v>
      </c>
    </row>
    <row r="473" spans="1:3">
      <c r="A473" s="5">
        <v>471</v>
      </c>
      <c r="B473" s="6" t="s">
        <v>944</v>
      </c>
      <c r="C473" s="9" t="s">
        <v>945</v>
      </c>
    </row>
    <row r="474" spans="1:3">
      <c r="A474" s="5">
        <v>472</v>
      </c>
      <c r="B474" s="6" t="s">
        <v>946</v>
      </c>
      <c r="C474" s="7" t="s">
        <v>947</v>
      </c>
    </row>
    <row r="475" spans="1:3">
      <c r="A475" s="5">
        <v>473</v>
      </c>
      <c r="B475" s="6" t="s">
        <v>948</v>
      </c>
      <c r="C475" s="9" t="s">
        <v>949</v>
      </c>
    </row>
    <row r="476" spans="1:3">
      <c r="A476" s="5">
        <v>474</v>
      </c>
      <c r="B476" s="6" t="s">
        <v>950</v>
      </c>
      <c r="C476" s="9" t="s">
        <v>951</v>
      </c>
    </row>
    <row r="477" spans="1:3">
      <c r="A477" s="5">
        <v>475</v>
      </c>
      <c r="B477" s="6" t="s">
        <v>952</v>
      </c>
      <c r="C477" s="9" t="s">
        <v>953</v>
      </c>
    </row>
    <row r="478" spans="1:3">
      <c r="A478" s="5">
        <v>476</v>
      </c>
      <c r="B478" s="6" t="s">
        <v>954</v>
      </c>
      <c r="C478" s="9" t="s">
        <v>955</v>
      </c>
    </row>
    <row r="479" spans="1:3">
      <c r="A479" s="5">
        <v>477</v>
      </c>
      <c r="B479" s="6" t="s">
        <v>956</v>
      </c>
      <c r="C479" s="9" t="s">
        <v>957</v>
      </c>
    </row>
    <row r="480" spans="1:3">
      <c r="A480" s="5">
        <v>478</v>
      </c>
      <c r="B480" s="6" t="s">
        <v>958</v>
      </c>
      <c r="C480" s="9" t="s">
        <v>959</v>
      </c>
    </row>
    <row r="481" spans="1:3">
      <c r="A481" s="5">
        <v>479</v>
      </c>
      <c r="B481" s="6" t="s">
        <v>960</v>
      </c>
      <c r="C481" s="9" t="s">
        <v>961</v>
      </c>
    </row>
    <row r="482" spans="1:3">
      <c r="A482" s="5">
        <v>480</v>
      </c>
      <c r="B482" s="6" t="s">
        <v>962</v>
      </c>
      <c r="C482" s="9" t="s">
        <v>963</v>
      </c>
    </row>
    <row r="483" spans="1:3">
      <c r="A483" s="5">
        <v>481</v>
      </c>
      <c r="B483" s="6" t="s">
        <v>964</v>
      </c>
      <c r="C483" s="9" t="s">
        <v>965</v>
      </c>
    </row>
    <row r="484" spans="1:3">
      <c r="A484" s="5">
        <v>482</v>
      </c>
      <c r="B484" s="6" t="s">
        <v>966</v>
      </c>
      <c r="C484" s="9" t="s">
        <v>967</v>
      </c>
    </row>
    <row r="485" spans="1:3">
      <c r="A485" s="5">
        <v>483</v>
      </c>
      <c r="B485" s="6" t="s">
        <v>968</v>
      </c>
      <c r="C485" s="9" t="s">
        <v>969</v>
      </c>
    </row>
    <row r="486" spans="1:3">
      <c r="A486" s="5">
        <v>484</v>
      </c>
      <c r="B486" s="6" t="s">
        <v>970</v>
      </c>
      <c r="C486" s="9" t="s">
        <v>971</v>
      </c>
    </row>
    <row r="487" spans="1:3">
      <c r="A487" s="5">
        <v>485</v>
      </c>
      <c r="B487" s="6" t="s">
        <v>972</v>
      </c>
      <c r="C487" s="9" t="s">
        <v>973</v>
      </c>
    </row>
    <row r="488" spans="1:3">
      <c r="A488" s="5">
        <v>486</v>
      </c>
      <c r="B488" s="6" t="s">
        <v>974</v>
      </c>
      <c r="C488" s="9" t="s">
        <v>975</v>
      </c>
    </row>
    <row r="489" spans="1:3">
      <c r="A489" s="5">
        <v>487</v>
      </c>
      <c r="B489" s="6" t="s">
        <v>976</v>
      </c>
      <c r="C489" s="9" t="s">
        <v>977</v>
      </c>
    </row>
    <row r="490" spans="1:3">
      <c r="A490" s="5">
        <v>488</v>
      </c>
      <c r="B490" s="6" t="s">
        <v>978</v>
      </c>
      <c r="C490" s="9" t="s">
        <v>979</v>
      </c>
    </row>
    <row r="491" spans="1:3">
      <c r="A491" s="5">
        <v>489</v>
      </c>
      <c r="B491" s="6" t="s">
        <v>980</v>
      </c>
      <c r="C491" s="7" t="s">
        <v>981</v>
      </c>
    </row>
    <row r="492" spans="1:3">
      <c r="A492" s="5">
        <v>490</v>
      </c>
      <c r="B492" s="6" t="s">
        <v>982</v>
      </c>
      <c r="C492" s="9" t="s">
        <v>983</v>
      </c>
    </row>
    <row r="493" spans="1:3">
      <c r="A493" s="5">
        <v>491</v>
      </c>
      <c r="B493" s="6" t="s">
        <v>984</v>
      </c>
      <c r="C493" s="9" t="s">
        <v>985</v>
      </c>
    </row>
    <row r="494" spans="1:3">
      <c r="A494" s="5">
        <v>492</v>
      </c>
      <c r="B494" s="6" t="s">
        <v>986</v>
      </c>
      <c r="C494" s="9" t="s">
        <v>987</v>
      </c>
    </row>
    <row r="495" spans="1:3">
      <c r="A495" s="5">
        <v>493</v>
      </c>
      <c r="B495" s="6" t="s">
        <v>988</v>
      </c>
      <c r="C495" s="9" t="s">
        <v>989</v>
      </c>
    </row>
    <row r="496" spans="1:3">
      <c r="A496" s="5">
        <v>494</v>
      </c>
      <c r="B496" s="6" t="s">
        <v>990</v>
      </c>
      <c r="C496" s="9" t="s">
        <v>991</v>
      </c>
    </row>
    <row r="497" spans="1:3">
      <c r="A497" s="5">
        <v>495</v>
      </c>
      <c r="B497" s="6" t="s">
        <v>992</v>
      </c>
      <c r="C497" s="7" t="s">
        <v>993</v>
      </c>
    </row>
    <row r="498" spans="1:3">
      <c r="A498" s="5">
        <v>496</v>
      </c>
      <c r="B498" s="6" t="s">
        <v>994</v>
      </c>
      <c r="C498" s="9" t="s">
        <v>995</v>
      </c>
    </row>
    <row r="499" spans="1:3">
      <c r="A499" s="5">
        <v>497</v>
      </c>
      <c r="B499" s="6" t="s">
        <v>996</v>
      </c>
      <c r="C499" s="7" t="s">
        <v>997</v>
      </c>
    </row>
    <row r="500" spans="1:3">
      <c r="A500" s="5">
        <v>498</v>
      </c>
      <c r="B500" s="6" t="s">
        <v>998</v>
      </c>
      <c r="C500" s="7" t="s">
        <v>999</v>
      </c>
    </row>
    <row r="501" spans="1:3">
      <c r="A501" s="5">
        <v>499</v>
      </c>
      <c r="B501" s="6" t="s">
        <v>1000</v>
      </c>
      <c r="C501" s="9" t="s">
        <v>1001</v>
      </c>
    </row>
    <row r="502" spans="1:3">
      <c r="A502" s="5">
        <v>500</v>
      </c>
      <c r="B502" s="6" t="s">
        <v>1002</v>
      </c>
      <c r="C502" s="9" t="s">
        <v>1003</v>
      </c>
    </row>
    <row r="503" spans="1:3">
      <c r="A503" s="5">
        <v>501</v>
      </c>
      <c r="B503" s="6" t="s">
        <v>1004</v>
      </c>
      <c r="C503" s="9" t="s">
        <v>1005</v>
      </c>
    </row>
    <row r="504" spans="1:3">
      <c r="A504" s="5">
        <v>502</v>
      </c>
      <c r="B504" s="6" t="s">
        <v>1006</v>
      </c>
      <c r="C504" s="7" t="s">
        <v>1007</v>
      </c>
    </row>
    <row r="505" spans="1:3">
      <c r="A505" s="5">
        <v>503</v>
      </c>
      <c r="B505" s="6" t="s">
        <v>1008</v>
      </c>
      <c r="C505" s="9" t="s">
        <v>1009</v>
      </c>
    </row>
    <row r="506" spans="1:3">
      <c r="A506" s="5">
        <v>504</v>
      </c>
      <c r="B506" s="6" t="s">
        <v>1010</v>
      </c>
      <c r="C506" s="9" t="s">
        <v>1011</v>
      </c>
    </row>
    <row r="507" spans="1:3">
      <c r="A507" s="5">
        <v>505</v>
      </c>
      <c r="B507" s="6" t="s">
        <v>1012</v>
      </c>
      <c r="C507" s="9" t="s">
        <v>1013</v>
      </c>
    </row>
    <row r="508" spans="1:3">
      <c r="A508" s="5">
        <v>506</v>
      </c>
      <c r="B508" s="6" t="s">
        <v>1014</v>
      </c>
      <c r="C508" s="9" t="s">
        <v>1015</v>
      </c>
    </row>
    <row r="509" spans="1:3">
      <c r="A509" s="5">
        <v>507</v>
      </c>
      <c r="B509" s="6" t="s">
        <v>1016</v>
      </c>
      <c r="C509" s="9" t="s">
        <v>1017</v>
      </c>
    </row>
    <row r="510" spans="1:3">
      <c r="A510" s="5">
        <v>508</v>
      </c>
      <c r="B510" s="6" t="s">
        <v>1018</v>
      </c>
      <c r="C510" s="7" t="s">
        <v>1019</v>
      </c>
    </row>
    <row r="511" spans="1:3">
      <c r="A511" s="5">
        <v>509</v>
      </c>
      <c r="B511" s="6" t="s">
        <v>1020</v>
      </c>
      <c r="C511" s="9" t="s">
        <v>1021</v>
      </c>
    </row>
    <row r="512" spans="1:3">
      <c r="A512" s="5">
        <v>510</v>
      </c>
      <c r="B512" s="6" t="s">
        <v>1022</v>
      </c>
      <c r="C512" s="7" t="s">
        <v>1023</v>
      </c>
    </row>
    <row r="513" spans="1:3">
      <c r="A513" s="5">
        <v>511</v>
      </c>
      <c r="B513" s="6" t="s">
        <v>1024</v>
      </c>
      <c r="C513" s="9" t="s">
        <v>1025</v>
      </c>
    </row>
    <row r="514" spans="1:3">
      <c r="A514" s="5">
        <v>512</v>
      </c>
      <c r="B514" s="6" t="s">
        <v>1026</v>
      </c>
      <c r="C514" s="9" t="s">
        <v>1027</v>
      </c>
    </row>
    <row r="515" spans="1:3">
      <c r="A515" s="5">
        <v>513</v>
      </c>
      <c r="B515" s="6" t="s">
        <v>1028</v>
      </c>
      <c r="C515" s="9" t="s">
        <v>1029</v>
      </c>
    </row>
    <row r="516" spans="1:3">
      <c r="A516" s="5">
        <v>514</v>
      </c>
      <c r="B516" s="6" t="s">
        <v>1030</v>
      </c>
      <c r="C516" s="9" t="s">
        <v>1031</v>
      </c>
    </row>
    <row r="517" spans="1:3">
      <c r="A517" s="5">
        <v>515</v>
      </c>
      <c r="B517" s="6" t="s">
        <v>1032</v>
      </c>
      <c r="C517" s="9" t="s">
        <v>1033</v>
      </c>
    </row>
    <row r="518" spans="1:3">
      <c r="A518" s="5">
        <v>516</v>
      </c>
      <c r="B518" s="6" t="s">
        <v>1034</v>
      </c>
      <c r="C518" s="7" t="s">
        <v>1035</v>
      </c>
    </row>
    <row r="519" spans="1:3">
      <c r="A519" s="5">
        <v>517</v>
      </c>
      <c r="B519" s="6" t="s">
        <v>1036</v>
      </c>
      <c r="C519" s="9" t="s">
        <v>1037</v>
      </c>
    </row>
    <row r="520" spans="1:3">
      <c r="A520" s="5">
        <v>518</v>
      </c>
      <c r="B520" s="6" t="s">
        <v>1038</v>
      </c>
      <c r="C520" s="9" t="s">
        <v>1039</v>
      </c>
    </row>
    <row r="521" spans="1:3">
      <c r="A521" s="5">
        <v>519</v>
      </c>
      <c r="B521" s="6" t="s">
        <v>1040</v>
      </c>
      <c r="C521" s="9" t="s">
        <v>1041</v>
      </c>
    </row>
    <row r="522" spans="1:3">
      <c r="A522" s="5">
        <v>520</v>
      </c>
      <c r="B522" s="6" t="s">
        <v>1042</v>
      </c>
      <c r="C522" s="9" t="s">
        <v>1043</v>
      </c>
    </row>
    <row r="523" spans="1:3">
      <c r="A523" s="5">
        <v>521</v>
      </c>
      <c r="B523" s="6" t="s">
        <v>1044</v>
      </c>
      <c r="C523" s="9" t="s">
        <v>1045</v>
      </c>
    </row>
    <row r="524" spans="1:3">
      <c r="A524" s="5">
        <v>522</v>
      </c>
      <c r="B524" s="6" t="s">
        <v>1046</v>
      </c>
      <c r="C524" s="7" t="s">
        <v>1047</v>
      </c>
    </row>
    <row r="525" spans="1:3">
      <c r="A525" s="5">
        <v>523</v>
      </c>
      <c r="B525" s="6" t="s">
        <v>1048</v>
      </c>
      <c r="C525" s="9" t="s">
        <v>1049</v>
      </c>
    </row>
    <row r="526" spans="1:3">
      <c r="A526" s="5">
        <v>524</v>
      </c>
      <c r="B526" s="6" t="s">
        <v>1050</v>
      </c>
      <c r="C526" s="9" t="s">
        <v>1051</v>
      </c>
    </row>
    <row r="527" spans="1:3">
      <c r="A527" s="5">
        <v>525</v>
      </c>
      <c r="B527" s="6" t="s">
        <v>1052</v>
      </c>
      <c r="C527" s="9" t="s">
        <v>1053</v>
      </c>
    </row>
    <row r="528" spans="1:3">
      <c r="A528" s="5">
        <v>526</v>
      </c>
      <c r="B528" s="6" t="s">
        <v>1054</v>
      </c>
      <c r="C528" s="7" t="s">
        <v>1055</v>
      </c>
    </row>
    <row r="529" spans="1:3">
      <c r="A529" s="5">
        <v>527</v>
      </c>
      <c r="B529" s="6" t="s">
        <v>1056</v>
      </c>
      <c r="C529" s="7" t="s">
        <v>1057</v>
      </c>
    </row>
    <row r="530" spans="1:3">
      <c r="A530" s="5">
        <v>528</v>
      </c>
      <c r="B530" s="6" t="s">
        <v>1058</v>
      </c>
      <c r="C530" s="9" t="s">
        <v>1059</v>
      </c>
    </row>
    <row r="531" spans="1:3">
      <c r="A531" s="5">
        <v>529</v>
      </c>
      <c r="B531" s="6" t="s">
        <v>1060</v>
      </c>
      <c r="C531" s="9" t="s">
        <v>1061</v>
      </c>
    </row>
    <row r="532" spans="1:3">
      <c r="A532" s="5">
        <v>530</v>
      </c>
      <c r="B532" s="6" t="s">
        <v>1062</v>
      </c>
      <c r="C532" s="7" t="s">
        <v>1063</v>
      </c>
    </row>
    <row r="533" spans="1:3">
      <c r="A533" s="5">
        <v>531</v>
      </c>
      <c r="B533" s="6" t="s">
        <v>1064</v>
      </c>
      <c r="C533" s="7" t="s">
        <v>1065</v>
      </c>
    </row>
    <row r="534" spans="1:3">
      <c r="A534" s="5">
        <v>532</v>
      </c>
      <c r="B534" s="6" t="s">
        <v>1066</v>
      </c>
      <c r="C534" s="7" t="s">
        <v>1067</v>
      </c>
    </row>
    <row r="535" spans="1:3">
      <c r="A535" s="5">
        <v>533</v>
      </c>
      <c r="B535" s="6" t="s">
        <v>1068</v>
      </c>
      <c r="C535" s="9" t="s">
        <v>1069</v>
      </c>
    </row>
    <row r="536" spans="1:3">
      <c r="A536" s="5">
        <v>534</v>
      </c>
      <c r="B536" s="6" t="s">
        <v>1070</v>
      </c>
      <c r="C536" s="7" t="s">
        <v>1071</v>
      </c>
    </row>
    <row r="537" spans="1:3">
      <c r="A537" s="5">
        <v>535</v>
      </c>
      <c r="B537" s="6" t="s">
        <v>1072</v>
      </c>
      <c r="C537" s="9" t="s">
        <v>1073</v>
      </c>
    </row>
    <row r="538" spans="1:3">
      <c r="A538" s="5">
        <v>536</v>
      </c>
      <c r="B538" s="6" t="s">
        <v>1074</v>
      </c>
      <c r="C538" s="7" t="s">
        <v>1075</v>
      </c>
    </row>
    <row r="539" spans="1:3">
      <c r="A539" s="5">
        <v>537</v>
      </c>
      <c r="B539" s="6" t="s">
        <v>1076</v>
      </c>
      <c r="C539" s="7" t="s">
        <v>1077</v>
      </c>
    </row>
    <row r="540" spans="1:3">
      <c r="A540" s="5">
        <v>538</v>
      </c>
      <c r="B540" s="6" t="s">
        <v>1078</v>
      </c>
      <c r="C540" s="7" t="s">
        <v>1079</v>
      </c>
    </row>
    <row r="541" spans="1:3">
      <c r="A541" s="5">
        <v>539</v>
      </c>
      <c r="B541" s="6" t="s">
        <v>1080</v>
      </c>
      <c r="C541" s="7" t="s">
        <v>1081</v>
      </c>
    </row>
    <row r="542" spans="1:3">
      <c r="A542" s="5">
        <v>540</v>
      </c>
      <c r="B542" s="6" t="s">
        <v>1082</v>
      </c>
      <c r="C542" s="9" t="s">
        <v>1083</v>
      </c>
    </row>
    <row r="543" spans="1:3">
      <c r="A543" s="5">
        <v>541</v>
      </c>
      <c r="B543" s="6" t="s">
        <v>1084</v>
      </c>
      <c r="C543" s="9" t="s">
        <v>1085</v>
      </c>
    </row>
    <row r="544" spans="1:3">
      <c r="A544" s="5">
        <v>542</v>
      </c>
      <c r="B544" s="6" t="s">
        <v>1086</v>
      </c>
      <c r="C544" s="7" t="s">
        <v>1087</v>
      </c>
    </row>
    <row r="545" spans="1:3">
      <c r="A545" s="5">
        <v>543</v>
      </c>
      <c r="B545" s="6" t="s">
        <v>1088</v>
      </c>
      <c r="C545" s="9" t="s">
        <v>1089</v>
      </c>
    </row>
    <row r="546" spans="1:3">
      <c r="A546" s="5">
        <v>544</v>
      </c>
      <c r="B546" s="6" t="s">
        <v>1090</v>
      </c>
      <c r="C546" s="9" t="s">
        <v>1091</v>
      </c>
    </row>
    <row r="547" spans="1:3">
      <c r="A547" s="5">
        <v>545</v>
      </c>
      <c r="B547" s="6" t="s">
        <v>1092</v>
      </c>
      <c r="C547" s="7" t="s">
        <v>1093</v>
      </c>
    </row>
    <row r="548" spans="1:3">
      <c r="A548" s="5">
        <v>546</v>
      </c>
      <c r="B548" s="6" t="s">
        <v>1094</v>
      </c>
      <c r="C548" s="9" t="s">
        <v>1095</v>
      </c>
    </row>
    <row r="549" spans="1:3">
      <c r="A549" s="5">
        <v>547</v>
      </c>
      <c r="B549" s="6" t="s">
        <v>1096</v>
      </c>
      <c r="C549" s="7" t="s">
        <v>1097</v>
      </c>
    </row>
    <row r="550" spans="1:3">
      <c r="A550" s="5">
        <v>548</v>
      </c>
      <c r="B550" s="6" t="s">
        <v>1098</v>
      </c>
      <c r="C550" s="9" t="s">
        <v>1099</v>
      </c>
    </row>
    <row r="551" spans="1:3">
      <c r="A551" s="5">
        <v>549</v>
      </c>
      <c r="B551" s="6" t="s">
        <v>1100</v>
      </c>
      <c r="C551" s="9" t="s">
        <v>1101</v>
      </c>
    </row>
    <row r="552" spans="1:3">
      <c r="A552" s="5">
        <v>550</v>
      </c>
      <c r="B552" s="6" t="s">
        <v>1102</v>
      </c>
      <c r="C552" s="7" t="s">
        <v>1103</v>
      </c>
    </row>
    <row r="553" spans="1:3">
      <c r="A553" s="5">
        <v>551</v>
      </c>
      <c r="B553" s="6" t="s">
        <v>1104</v>
      </c>
      <c r="C553" s="7" t="s">
        <v>1105</v>
      </c>
    </row>
    <row r="554" spans="1:3">
      <c r="A554" s="5">
        <v>552</v>
      </c>
      <c r="B554" s="6" t="s">
        <v>1106</v>
      </c>
      <c r="C554" s="9" t="s">
        <v>1107</v>
      </c>
    </row>
    <row r="555" spans="1:3">
      <c r="A555" s="5">
        <v>553</v>
      </c>
      <c r="B555" s="6" t="s">
        <v>1108</v>
      </c>
      <c r="C555" s="9" t="s">
        <v>1109</v>
      </c>
    </row>
    <row r="556" spans="1:3">
      <c r="A556" s="5">
        <v>554</v>
      </c>
      <c r="B556" s="6" t="s">
        <v>1110</v>
      </c>
      <c r="C556" s="7" t="s">
        <v>1111</v>
      </c>
    </row>
    <row r="557" spans="1:3">
      <c r="A557" s="5">
        <v>555</v>
      </c>
      <c r="B557" s="6" t="s">
        <v>1112</v>
      </c>
      <c r="C557" s="9" t="s">
        <v>1113</v>
      </c>
    </row>
    <row r="558" spans="1:3">
      <c r="A558" s="5">
        <v>556</v>
      </c>
      <c r="B558" s="6" t="s">
        <v>1114</v>
      </c>
      <c r="C558" s="9" t="s">
        <v>1115</v>
      </c>
    </row>
    <row r="559" spans="1:3">
      <c r="A559" s="5">
        <v>557</v>
      </c>
      <c r="B559" s="6" t="s">
        <v>1116</v>
      </c>
      <c r="C559" s="9" t="s">
        <v>1117</v>
      </c>
    </row>
    <row r="560" spans="1:3">
      <c r="A560" s="5">
        <v>558</v>
      </c>
      <c r="B560" s="6" t="s">
        <v>1118</v>
      </c>
      <c r="C560" s="9" t="s">
        <v>1119</v>
      </c>
    </row>
    <row r="561" spans="1:3">
      <c r="A561" s="5">
        <v>559</v>
      </c>
      <c r="B561" s="6" t="s">
        <v>1120</v>
      </c>
      <c r="C561" s="9" t="s">
        <v>1121</v>
      </c>
    </row>
    <row r="562" spans="1:3">
      <c r="A562" s="5">
        <v>560</v>
      </c>
      <c r="B562" s="6" t="s">
        <v>1122</v>
      </c>
      <c r="C562" s="9" t="s">
        <v>1123</v>
      </c>
    </row>
    <row r="563" spans="1:3">
      <c r="A563" s="5">
        <v>561</v>
      </c>
      <c r="B563" s="6" t="s">
        <v>1124</v>
      </c>
      <c r="C563" s="9" t="s">
        <v>1125</v>
      </c>
    </row>
    <row r="564" spans="1:3">
      <c r="A564" s="5">
        <v>562</v>
      </c>
      <c r="B564" s="6" t="s">
        <v>1126</v>
      </c>
      <c r="C564" s="7" t="s">
        <v>1127</v>
      </c>
    </row>
    <row r="565" spans="1:3">
      <c r="A565" s="5">
        <v>563</v>
      </c>
      <c r="B565" s="6" t="s">
        <v>1128</v>
      </c>
      <c r="C565" s="7" t="s">
        <v>1129</v>
      </c>
    </row>
    <row r="566" spans="1:3">
      <c r="A566" s="5">
        <v>564</v>
      </c>
      <c r="B566" s="6" t="s">
        <v>1130</v>
      </c>
      <c r="C566" s="7" t="s">
        <v>1131</v>
      </c>
    </row>
    <row r="567" spans="1:3">
      <c r="A567" s="5">
        <v>565</v>
      </c>
      <c r="B567" s="6" t="s">
        <v>1132</v>
      </c>
      <c r="C567" s="9" t="s">
        <v>1133</v>
      </c>
    </row>
    <row r="568" spans="1:3">
      <c r="A568" s="5">
        <v>566</v>
      </c>
      <c r="B568" s="6" t="s">
        <v>1134</v>
      </c>
      <c r="C568" s="7" t="s">
        <v>1135</v>
      </c>
    </row>
    <row r="569" spans="1:3">
      <c r="A569" s="5">
        <v>567</v>
      </c>
      <c r="B569" s="6" t="s">
        <v>1136</v>
      </c>
      <c r="C569" s="9" t="s">
        <v>1137</v>
      </c>
    </row>
    <row r="570" spans="1:3">
      <c r="A570" s="5">
        <v>568</v>
      </c>
      <c r="B570" s="6" t="s">
        <v>1138</v>
      </c>
      <c r="C570" s="9" t="s">
        <v>1139</v>
      </c>
    </row>
    <row r="571" spans="1:3">
      <c r="A571" s="5">
        <v>569</v>
      </c>
      <c r="B571" s="6" t="s">
        <v>1140</v>
      </c>
      <c r="C571" s="9" t="s">
        <v>1141</v>
      </c>
    </row>
    <row r="572" spans="1:3">
      <c r="A572" s="5">
        <v>570</v>
      </c>
      <c r="B572" s="6" t="s">
        <v>1142</v>
      </c>
      <c r="C572" s="9" t="s">
        <v>1143</v>
      </c>
    </row>
    <row r="573" spans="1:3">
      <c r="A573" s="5">
        <v>571</v>
      </c>
      <c r="B573" s="6" t="s">
        <v>1144</v>
      </c>
      <c r="C573" s="7" t="s">
        <v>1145</v>
      </c>
    </row>
    <row r="574" spans="1:3">
      <c r="A574" s="5">
        <v>572</v>
      </c>
      <c r="B574" s="6" t="s">
        <v>1146</v>
      </c>
      <c r="C574" s="9" t="s">
        <v>1147</v>
      </c>
    </row>
    <row r="575" spans="1:3">
      <c r="A575" s="5">
        <v>573</v>
      </c>
      <c r="B575" s="6" t="s">
        <v>1148</v>
      </c>
      <c r="C575" s="9" t="s">
        <v>1149</v>
      </c>
    </row>
    <row r="576" spans="1:3">
      <c r="A576" s="5">
        <v>574</v>
      </c>
      <c r="B576" s="6" t="s">
        <v>1150</v>
      </c>
      <c r="C576" s="9" t="s">
        <v>1151</v>
      </c>
    </row>
    <row r="577" spans="1:3">
      <c r="A577" s="5">
        <v>575</v>
      </c>
      <c r="B577" s="6" t="s">
        <v>1152</v>
      </c>
      <c r="C577" s="7" t="s">
        <v>1153</v>
      </c>
    </row>
    <row r="578" spans="1:3">
      <c r="A578" s="5">
        <v>576</v>
      </c>
      <c r="B578" s="6" t="s">
        <v>1154</v>
      </c>
      <c r="C578" s="7" t="s">
        <v>1155</v>
      </c>
    </row>
    <row r="579" spans="1:3">
      <c r="A579" s="5">
        <v>577</v>
      </c>
      <c r="B579" s="6" t="s">
        <v>1156</v>
      </c>
      <c r="C579" s="9" t="s">
        <v>1157</v>
      </c>
    </row>
    <row r="580" spans="1:3">
      <c r="A580" s="5">
        <v>578</v>
      </c>
      <c r="B580" s="6" t="s">
        <v>1158</v>
      </c>
      <c r="C580" s="9" t="s">
        <v>1159</v>
      </c>
    </row>
    <row r="581" spans="1:3">
      <c r="A581" s="5">
        <v>579</v>
      </c>
      <c r="B581" s="6" t="s">
        <v>1160</v>
      </c>
      <c r="C581" s="9" t="s">
        <v>1161</v>
      </c>
    </row>
    <row r="582" spans="1:3">
      <c r="A582" s="5">
        <v>580</v>
      </c>
      <c r="B582" s="6" t="s">
        <v>1162</v>
      </c>
      <c r="C582" s="9" t="s">
        <v>1163</v>
      </c>
    </row>
    <row r="583" spans="1:3">
      <c r="A583" s="5">
        <v>581</v>
      </c>
      <c r="B583" s="6" t="s">
        <v>1164</v>
      </c>
      <c r="C583" s="7" t="s">
        <v>1165</v>
      </c>
    </row>
    <row r="584" spans="1:3">
      <c r="A584" s="5">
        <v>582</v>
      </c>
      <c r="B584" s="6" t="s">
        <v>1166</v>
      </c>
      <c r="C584" s="9" t="s">
        <v>1167</v>
      </c>
    </row>
    <row r="585" spans="1:3">
      <c r="A585" s="5">
        <v>583</v>
      </c>
      <c r="B585" s="6" t="s">
        <v>1168</v>
      </c>
      <c r="C585" s="9" t="s">
        <v>1169</v>
      </c>
    </row>
    <row r="586" spans="1:3">
      <c r="A586" s="5">
        <v>584</v>
      </c>
      <c r="B586" s="6" t="s">
        <v>1170</v>
      </c>
      <c r="C586" s="9" t="s">
        <v>1171</v>
      </c>
    </row>
    <row r="587" spans="1:3">
      <c r="A587" s="5">
        <v>585</v>
      </c>
      <c r="B587" s="6" t="s">
        <v>1172</v>
      </c>
      <c r="C587" s="7" t="s">
        <v>1173</v>
      </c>
    </row>
    <row r="588" spans="1:3">
      <c r="A588" s="5">
        <v>586</v>
      </c>
      <c r="B588" s="6" t="s">
        <v>1174</v>
      </c>
      <c r="C588" s="9" t="s">
        <v>1175</v>
      </c>
    </row>
    <row r="589" spans="1:3">
      <c r="A589" s="5">
        <v>587</v>
      </c>
      <c r="B589" s="6" t="s">
        <v>1176</v>
      </c>
      <c r="C589" s="9" t="s">
        <v>1177</v>
      </c>
    </row>
    <row r="590" spans="1:3">
      <c r="A590" s="5">
        <v>588</v>
      </c>
      <c r="B590" s="6" t="s">
        <v>1178</v>
      </c>
      <c r="C590" s="7" t="s">
        <v>1179</v>
      </c>
    </row>
    <row r="591" spans="1:3">
      <c r="A591" s="5">
        <v>589</v>
      </c>
      <c r="B591" s="6" t="s">
        <v>1180</v>
      </c>
      <c r="C591" s="9" t="s">
        <v>1181</v>
      </c>
    </row>
    <row r="592" spans="1:3">
      <c r="A592" s="5">
        <v>590</v>
      </c>
      <c r="B592" s="6" t="s">
        <v>1182</v>
      </c>
      <c r="C592" s="9" t="s">
        <v>1183</v>
      </c>
    </row>
    <row r="593" spans="1:3">
      <c r="A593" s="5">
        <v>591</v>
      </c>
      <c r="B593" s="6" t="s">
        <v>1184</v>
      </c>
      <c r="C593" s="7" t="s">
        <v>1185</v>
      </c>
    </row>
    <row r="594" spans="1:3">
      <c r="A594" s="5">
        <v>592</v>
      </c>
      <c r="B594" s="6" t="s">
        <v>1186</v>
      </c>
      <c r="C594" s="9" t="s">
        <v>1187</v>
      </c>
    </row>
    <row r="595" spans="1:3">
      <c r="A595" s="5">
        <v>593</v>
      </c>
      <c r="B595" s="6" t="s">
        <v>1188</v>
      </c>
      <c r="C595" s="9" t="s">
        <v>1189</v>
      </c>
    </row>
    <row r="596" spans="1:3">
      <c r="A596" s="5">
        <v>594</v>
      </c>
      <c r="B596" s="6" t="s">
        <v>1190</v>
      </c>
      <c r="C596" s="9" t="s">
        <v>1191</v>
      </c>
    </row>
    <row r="597" spans="1:3">
      <c r="A597" s="5">
        <v>595</v>
      </c>
      <c r="B597" s="6" t="s">
        <v>1192</v>
      </c>
      <c r="C597" s="9" t="s">
        <v>1193</v>
      </c>
    </row>
    <row r="598" spans="1:3">
      <c r="A598" s="5">
        <v>596</v>
      </c>
      <c r="B598" s="6" t="s">
        <v>1194</v>
      </c>
      <c r="C598" s="9" t="s">
        <v>1195</v>
      </c>
    </row>
    <row r="599" spans="1:3">
      <c r="A599" s="5">
        <v>597</v>
      </c>
      <c r="B599" s="6" t="s">
        <v>1196</v>
      </c>
      <c r="C599" s="9" t="s">
        <v>1197</v>
      </c>
    </row>
    <row r="600" spans="1:3">
      <c r="A600" s="5">
        <v>598</v>
      </c>
      <c r="B600" s="6" t="s">
        <v>1198</v>
      </c>
      <c r="C600" s="7" t="s">
        <v>1199</v>
      </c>
    </row>
    <row r="601" spans="1:3">
      <c r="A601" s="5">
        <v>599</v>
      </c>
      <c r="B601" s="6" t="s">
        <v>1200</v>
      </c>
      <c r="C601" s="7" t="s">
        <v>1201</v>
      </c>
    </row>
    <row r="602" spans="1:3">
      <c r="A602" s="5">
        <v>600</v>
      </c>
      <c r="B602" s="6" t="s">
        <v>1202</v>
      </c>
      <c r="C602" s="7" t="s">
        <v>1203</v>
      </c>
    </row>
    <row r="603" spans="1:3">
      <c r="A603" s="5">
        <v>601</v>
      </c>
      <c r="B603" s="6" t="s">
        <v>1204</v>
      </c>
      <c r="C603" s="9" t="s">
        <v>1205</v>
      </c>
    </row>
    <row r="604" spans="1:3">
      <c r="A604" s="5">
        <v>602</v>
      </c>
      <c r="B604" s="6" t="s">
        <v>1206</v>
      </c>
      <c r="C604" s="9" t="s">
        <v>1207</v>
      </c>
    </row>
    <row r="605" spans="1:3">
      <c r="A605" s="5">
        <v>603</v>
      </c>
      <c r="B605" s="6" t="s">
        <v>1208</v>
      </c>
      <c r="C605" s="9" t="s">
        <v>1209</v>
      </c>
    </row>
    <row r="606" spans="1:3">
      <c r="A606" s="5">
        <v>604</v>
      </c>
      <c r="B606" s="6" t="s">
        <v>1210</v>
      </c>
      <c r="C606" s="7" t="s">
        <v>1211</v>
      </c>
    </row>
    <row r="607" spans="1:3">
      <c r="A607" s="5">
        <v>605</v>
      </c>
      <c r="B607" s="6" t="s">
        <v>1212</v>
      </c>
      <c r="C607" s="7" t="s">
        <v>1213</v>
      </c>
    </row>
    <row r="608" spans="1:3">
      <c r="A608" s="5">
        <v>606</v>
      </c>
      <c r="B608" s="6" t="s">
        <v>1214</v>
      </c>
      <c r="C608" s="9" t="s">
        <v>1215</v>
      </c>
    </row>
    <row r="609" spans="1:3">
      <c r="A609" s="5">
        <v>607</v>
      </c>
      <c r="B609" s="6" t="s">
        <v>1216</v>
      </c>
      <c r="C609" s="9" t="s">
        <v>1217</v>
      </c>
    </row>
    <row r="610" spans="1:3">
      <c r="A610" s="5">
        <v>608</v>
      </c>
      <c r="B610" s="6" t="s">
        <v>1218</v>
      </c>
      <c r="C610" s="9" t="s">
        <v>1219</v>
      </c>
    </row>
    <row r="611" spans="1:3">
      <c r="A611" s="5">
        <v>609</v>
      </c>
      <c r="B611" s="6" t="s">
        <v>1220</v>
      </c>
      <c r="C611" s="7" t="s">
        <v>1221</v>
      </c>
    </row>
    <row r="612" spans="1:3">
      <c r="A612" s="5">
        <v>610</v>
      </c>
      <c r="B612" s="6" t="s">
        <v>1222</v>
      </c>
      <c r="C612" s="9" t="s">
        <v>1223</v>
      </c>
    </row>
    <row r="613" spans="1:3">
      <c r="A613" s="5">
        <v>611</v>
      </c>
      <c r="B613" s="6" t="s">
        <v>1224</v>
      </c>
      <c r="C613" s="9" t="s">
        <v>1225</v>
      </c>
    </row>
    <row r="614" spans="1:3">
      <c r="A614" s="5">
        <v>612</v>
      </c>
      <c r="B614" s="6" t="s">
        <v>1226</v>
      </c>
      <c r="C614" s="7" t="s">
        <v>1227</v>
      </c>
    </row>
    <row r="615" spans="1:3">
      <c r="A615" s="5">
        <v>613</v>
      </c>
      <c r="B615" s="6" t="s">
        <v>1228</v>
      </c>
      <c r="C615" s="9" t="s">
        <v>1229</v>
      </c>
    </row>
    <row r="616" spans="1:3">
      <c r="A616" s="5">
        <v>614</v>
      </c>
      <c r="B616" s="6" t="s">
        <v>1230</v>
      </c>
      <c r="C616" s="9" t="s">
        <v>1231</v>
      </c>
    </row>
    <row r="617" spans="1:3">
      <c r="A617" s="5">
        <v>615</v>
      </c>
      <c r="B617" s="6" t="s">
        <v>1232</v>
      </c>
      <c r="C617" s="9" t="s">
        <v>1233</v>
      </c>
    </row>
    <row r="618" spans="1:3">
      <c r="A618" s="5">
        <v>616</v>
      </c>
      <c r="B618" s="6" t="s">
        <v>1234</v>
      </c>
      <c r="C618" s="9" t="s">
        <v>1235</v>
      </c>
    </row>
    <row r="619" spans="1:3">
      <c r="A619" s="5">
        <v>617</v>
      </c>
      <c r="B619" s="6" t="s">
        <v>1236</v>
      </c>
      <c r="C619" s="7" t="s">
        <v>1237</v>
      </c>
    </row>
    <row r="620" spans="1:3">
      <c r="A620" s="5">
        <v>618</v>
      </c>
      <c r="B620" s="6" t="s">
        <v>1238</v>
      </c>
      <c r="C620" s="7" t="s">
        <v>1239</v>
      </c>
    </row>
    <row r="621" spans="1:3">
      <c r="A621" s="5">
        <v>619</v>
      </c>
      <c r="B621" s="6" t="s">
        <v>1240</v>
      </c>
      <c r="C621" s="7" t="s">
        <v>1241</v>
      </c>
    </row>
    <row r="622" spans="1:3">
      <c r="A622" s="5">
        <v>620</v>
      </c>
      <c r="B622" s="6" t="s">
        <v>1242</v>
      </c>
      <c r="C622" s="7" t="s">
        <v>1243</v>
      </c>
    </row>
    <row r="623" spans="1:3">
      <c r="A623" s="5">
        <v>621</v>
      </c>
      <c r="B623" s="6" t="s">
        <v>1244</v>
      </c>
      <c r="C623" s="9" t="s">
        <v>1245</v>
      </c>
    </row>
    <row r="624" spans="1:3">
      <c r="A624" s="5">
        <v>622</v>
      </c>
      <c r="B624" s="6" t="s">
        <v>1246</v>
      </c>
      <c r="C624" s="9" t="s">
        <v>1247</v>
      </c>
    </row>
    <row r="625" spans="1:3">
      <c r="A625" s="5">
        <v>623</v>
      </c>
      <c r="B625" s="6" t="s">
        <v>1248</v>
      </c>
      <c r="C625" s="9" t="s">
        <v>1249</v>
      </c>
    </row>
    <row r="626" spans="1:3">
      <c r="A626" s="5">
        <v>624</v>
      </c>
      <c r="B626" s="6" t="s">
        <v>1250</v>
      </c>
      <c r="C626" s="7" t="s">
        <v>1251</v>
      </c>
    </row>
    <row r="627" spans="1:3">
      <c r="A627" s="5">
        <v>625</v>
      </c>
      <c r="B627" s="6" t="s">
        <v>1252</v>
      </c>
      <c r="C627" s="7" t="s">
        <v>1253</v>
      </c>
    </row>
    <row r="628" spans="1:3">
      <c r="A628" s="5">
        <v>626</v>
      </c>
      <c r="B628" s="6" t="s">
        <v>1254</v>
      </c>
      <c r="C628" s="7" t="s">
        <v>1255</v>
      </c>
    </row>
    <row r="629" spans="1:3">
      <c r="A629" s="5">
        <v>627</v>
      </c>
      <c r="B629" s="6" t="s">
        <v>1256</v>
      </c>
      <c r="C629" s="9" t="s">
        <v>1257</v>
      </c>
    </row>
    <row r="630" spans="1:3">
      <c r="A630" s="5">
        <v>628</v>
      </c>
      <c r="B630" s="6" t="s">
        <v>1258</v>
      </c>
      <c r="C630" s="9" t="s">
        <v>1259</v>
      </c>
    </row>
    <row r="631" spans="1:3">
      <c r="A631" s="5">
        <v>629</v>
      </c>
      <c r="B631" s="6" t="s">
        <v>1260</v>
      </c>
      <c r="C631" s="7" t="s">
        <v>1261</v>
      </c>
    </row>
    <row r="632" spans="1:3">
      <c r="A632" s="5">
        <v>630</v>
      </c>
      <c r="B632" s="6" t="s">
        <v>1262</v>
      </c>
      <c r="C632" s="7" t="s">
        <v>1263</v>
      </c>
    </row>
    <row r="633" spans="1:3">
      <c r="A633" s="5">
        <v>631</v>
      </c>
      <c r="B633" s="6" t="s">
        <v>1264</v>
      </c>
      <c r="C633" s="9" t="s">
        <v>1265</v>
      </c>
    </row>
    <row r="634" spans="1:3">
      <c r="A634" s="5">
        <v>632</v>
      </c>
      <c r="B634" s="6" t="s">
        <v>1266</v>
      </c>
      <c r="C634" s="7" t="s">
        <v>1267</v>
      </c>
    </row>
    <row r="635" spans="1:3">
      <c r="A635" s="5">
        <v>633</v>
      </c>
      <c r="B635" s="6" t="s">
        <v>1268</v>
      </c>
      <c r="C635" s="7" t="s">
        <v>1269</v>
      </c>
    </row>
    <row r="636" spans="1:3">
      <c r="A636" s="5">
        <v>634</v>
      </c>
      <c r="B636" s="6" t="s">
        <v>1270</v>
      </c>
      <c r="C636" s="7" t="s">
        <v>1271</v>
      </c>
    </row>
    <row r="637" spans="1:3">
      <c r="A637" s="5">
        <v>635</v>
      </c>
      <c r="B637" s="6" t="s">
        <v>1272</v>
      </c>
      <c r="C637" s="9" t="s">
        <v>1273</v>
      </c>
    </row>
    <row r="638" spans="1:3">
      <c r="A638" s="5">
        <v>636</v>
      </c>
      <c r="B638" s="6" t="s">
        <v>1274</v>
      </c>
      <c r="C638" s="9" t="s">
        <v>1275</v>
      </c>
    </row>
    <row r="639" spans="1:3">
      <c r="A639" s="5">
        <v>637</v>
      </c>
      <c r="B639" s="6" t="s">
        <v>1276</v>
      </c>
      <c r="C639" s="9" t="s">
        <v>1277</v>
      </c>
    </row>
    <row r="640" spans="1:3">
      <c r="A640" s="5">
        <v>638</v>
      </c>
      <c r="B640" s="6" t="s">
        <v>1278</v>
      </c>
      <c r="C640" s="7" t="s">
        <v>1279</v>
      </c>
    </row>
    <row r="641" spans="1:3">
      <c r="A641" s="5">
        <v>639</v>
      </c>
      <c r="B641" s="6" t="s">
        <v>1280</v>
      </c>
      <c r="C641" s="9" t="s">
        <v>1281</v>
      </c>
    </row>
    <row r="642" spans="1:3">
      <c r="A642" s="5">
        <v>640</v>
      </c>
      <c r="B642" s="6" t="s">
        <v>1282</v>
      </c>
      <c r="C642" s="9" t="s">
        <v>1283</v>
      </c>
    </row>
    <row r="643" spans="1:3">
      <c r="A643" s="5">
        <v>641</v>
      </c>
      <c r="B643" s="6" t="s">
        <v>1284</v>
      </c>
      <c r="C643" s="7" t="s">
        <v>1285</v>
      </c>
    </row>
    <row r="644" spans="1:3">
      <c r="A644" s="5">
        <v>642</v>
      </c>
      <c r="B644" s="6" t="s">
        <v>1286</v>
      </c>
      <c r="C644" s="7" t="s">
        <v>1287</v>
      </c>
    </row>
    <row r="645" spans="1:3">
      <c r="A645" s="5">
        <v>643</v>
      </c>
      <c r="B645" s="6" t="s">
        <v>1288</v>
      </c>
      <c r="C645" s="7" t="s">
        <v>1289</v>
      </c>
    </row>
    <row r="646" spans="1:3">
      <c r="A646" s="5">
        <v>644</v>
      </c>
      <c r="B646" s="6" t="s">
        <v>1290</v>
      </c>
      <c r="C646" s="9" t="s">
        <v>1291</v>
      </c>
    </row>
    <row r="647" spans="1:3">
      <c r="A647" s="5">
        <v>645</v>
      </c>
      <c r="B647" s="6" t="s">
        <v>1292</v>
      </c>
      <c r="C647" s="9" t="s">
        <v>1293</v>
      </c>
    </row>
    <row r="648" spans="1:3">
      <c r="A648" s="5">
        <v>646</v>
      </c>
      <c r="B648" s="6" t="s">
        <v>1294</v>
      </c>
      <c r="C648" s="9" t="s">
        <v>1295</v>
      </c>
    </row>
    <row r="649" spans="1:3">
      <c r="A649" s="5">
        <v>647</v>
      </c>
      <c r="B649" s="6" t="s">
        <v>1296</v>
      </c>
      <c r="C649" s="9" t="s">
        <v>1297</v>
      </c>
    </row>
    <row r="650" spans="1:3">
      <c r="A650" s="5">
        <v>648</v>
      </c>
      <c r="B650" s="6" t="s">
        <v>1298</v>
      </c>
      <c r="C650" s="9" t="s">
        <v>1299</v>
      </c>
    </row>
    <row r="651" spans="1:3">
      <c r="A651" s="5">
        <v>649</v>
      </c>
      <c r="B651" s="6" t="s">
        <v>1300</v>
      </c>
      <c r="C651" s="9" t="s">
        <v>1301</v>
      </c>
    </row>
    <row r="652" spans="1:3">
      <c r="A652" s="5">
        <v>650</v>
      </c>
      <c r="B652" s="6" t="s">
        <v>1302</v>
      </c>
      <c r="C652" s="9" t="s">
        <v>1303</v>
      </c>
    </row>
    <row r="653" spans="1:3">
      <c r="A653" s="5">
        <v>651</v>
      </c>
      <c r="B653" s="6" t="s">
        <v>1304</v>
      </c>
      <c r="C653" s="9" t="s">
        <v>1305</v>
      </c>
    </row>
    <row r="654" spans="1:3">
      <c r="A654" s="5">
        <v>652</v>
      </c>
      <c r="B654" s="6" t="s">
        <v>1306</v>
      </c>
      <c r="C654" s="9" t="s">
        <v>1307</v>
      </c>
    </row>
    <row r="655" spans="1:3">
      <c r="A655" s="5">
        <v>653</v>
      </c>
      <c r="B655" s="6" t="s">
        <v>1308</v>
      </c>
      <c r="C655" s="9" t="s">
        <v>1309</v>
      </c>
    </row>
    <row r="656" spans="1:3">
      <c r="A656" s="5">
        <v>654</v>
      </c>
      <c r="B656" s="6" t="s">
        <v>1310</v>
      </c>
      <c r="C656" s="9" t="s">
        <v>1311</v>
      </c>
    </row>
    <row r="657" spans="1:3">
      <c r="A657" s="5">
        <v>655</v>
      </c>
      <c r="B657" s="6" t="s">
        <v>1312</v>
      </c>
      <c r="C657" s="9" t="s">
        <v>1313</v>
      </c>
    </row>
    <row r="658" spans="1:3">
      <c r="A658" s="5">
        <v>656</v>
      </c>
      <c r="B658" s="6" t="s">
        <v>1314</v>
      </c>
      <c r="C658" s="9" t="s">
        <v>1315</v>
      </c>
    </row>
    <row r="659" spans="1:3">
      <c r="A659" s="5">
        <v>657</v>
      </c>
      <c r="B659" s="6" t="s">
        <v>1316</v>
      </c>
      <c r="C659" s="9" t="s">
        <v>1317</v>
      </c>
    </row>
    <row r="660" spans="1:3">
      <c r="A660" s="5">
        <v>658</v>
      </c>
      <c r="B660" s="6" t="s">
        <v>1318</v>
      </c>
      <c r="C660" s="9" t="s">
        <v>1319</v>
      </c>
    </row>
    <row r="661" spans="1:3">
      <c r="A661" s="5">
        <v>659</v>
      </c>
      <c r="B661" s="6" t="s">
        <v>1320</v>
      </c>
      <c r="C661" s="9" t="s">
        <v>1321</v>
      </c>
    </row>
    <row r="662" spans="1:3">
      <c r="A662" s="5">
        <v>660</v>
      </c>
      <c r="B662" s="6" t="s">
        <v>1322</v>
      </c>
      <c r="C662" s="9" t="s">
        <v>1323</v>
      </c>
    </row>
    <row r="663" spans="1:3">
      <c r="A663" s="5">
        <v>661</v>
      </c>
      <c r="B663" s="6" t="s">
        <v>1324</v>
      </c>
      <c r="C663" s="7" t="s">
        <v>1325</v>
      </c>
    </row>
    <row r="664" spans="1:3">
      <c r="A664" s="5">
        <v>662</v>
      </c>
      <c r="B664" s="6" t="s">
        <v>1326</v>
      </c>
      <c r="C664" s="9" t="s">
        <v>1327</v>
      </c>
    </row>
    <row r="665" spans="1:3">
      <c r="A665" s="5">
        <v>663</v>
      </c>
      <c r="B665" s="6" t="s">
        <v>1328</v>
      </c>
      <c r="C665" s="8" t="s">
        <v>1329</v>
      </c>
    </row>
    <row r="666" spans="1:3">
      <c r="A666" s="5">
        <v>664</v>
      </c>
      <c r="B666" s="6" t="s">
        <v>1330</v>
      </c>
      <c r="C666" s="8" t="s">
        <v>1331</v>
      </c>
    </row>
    <row r="667" spans="1:3">
      <c r="A667" s="5">
        <v>665</v>
      </c>
      <c r="B667" s="6" t="s">
        <v>1332</v>
      </c>
      <c r="C667" s="8" t="s">
        <v>1333</v>
      </c>
    </row>
    <row r="668" spans="1:3">
      <c r="A668" s="5">
        <v>666</v>
      </c>
      <c r="B668" s="6" t="s">
        <v>1334</v>
      </c>
      <c r="C668" s="8" t="s">
        <v>1335</v>
      </c>
    </row>
    <row r="669" spans="1:3">
      <c r="A669" s="5">
        <v>667</v>
      </c>
      <c r="B669" s="6" t="s">
        <v>1336</v>
      </c>
      <c r="C669" s="8" t="s">
        <v>1337</v>
      </c>
    </row>
    <row r="670" spans="1:3">
      <c r="A670" s="5">
        <v>668</v>
      </c>
      <c r="B670" s="6" t="s">
        <v>1338</v>
      </c>
      <c r="C670" s="8" t="s">
        <v>1339</v>
      </c>
    </row>
    <row r="671" spans="1:3">
      <c r="A671" s="5">
        <v>669</v>
      </c>
      <c r="B671" s="6" t="s">
        <v>1340</v>
      </c>
      <c r="C671" s="8" t="s">
        <v>1341</v>
      </c>
    </row>
    <row r="672" spans="1:3">
      <c r="A672" s="5">
        <v>670</v>
      </c>
      <c r="B672" s="6" t="s">
        <v>1342</v>
      </c>
      <c r="C672" s="8" t="s">
        <v>1343</v>
      </c>
    </row>
    <row r="673" spans="1:3">
      <c r="A673" s="5">
        <v>671</v>
      </c>
      <c r="B673" s="6" t="s">
        <v>1344</v>
      </c>
      <c r="C673" s="8" t="s">
        <v>1345</v>
      </c>
    </row>
    <row r="674" spans="1:3">
      <c r="A674" s="5">
        <v>672</v>
      </c>
      <c r="B674" s="6" t="s">
        <v>1346</v>
      </c>
      <c r="C674" s="8" t="s">
        <v>1347</v>
      </c>
    </row>
    <row r="675" spans="1:3">
      <c r="A675" s="5">
        <v>673</v>
      </c>
      <c r="B675" s="6" t="s">
        <v>1348</v>
      </c>
      <c r="C675" s="8" t="s">
        <v>1349</v>
      </c>
    </row>
    <row r="676" spans="1:3">
      <c r="A676" s="5">
        <v>674</v>
      </c>
      <c r="B676" s="6" t="s">
        <v>1350</v>
      </c>
      <c r="C676" s="8" t="s">
        <v>1351</v>
      </c>
    </row>
    <row r="677" spans="1:3">
      <c r="A677" s="5">
        <v>675</v>
      </c>
      <c r="B677" s="6" t="s">
        <v>1352</v>
      </c>
      <c r="C677" s="8" t="s">
        <v>1353</v>
      </c>
    </row>
    <row r="678" spans="1:3">
      <c r="A678" s="5">
        <v>676</v>
      </c>
      <c r="B678" s="6" t="s">
        <v>1354</v>
      </c>
      <c r="C678" s="8" t="s">
        <v>1355</v>
      </c>
    </row>
    <row r="679" spans="1:3">
      <c r="A679" s="5">
        <v>677</v>
      </c>
      <c r="B679" s="6" t="s">
        <v>1356</v>
      </c>
      <c r="C679" s="8" t="s">
        <v>1357</v>
      </c>
    </row>
    <row r="680" spans="1:3">
      <c r="A680" s="5">
        <v>678</v>
      </c>
      <c r="B680" s="6" t="s">
        <v>1358</v>
      </c>
      <c r="C680" s="8" t="s">
        <v>1359</v>
      </c>
    </row>
    <row r="681" spans="1:3">
      <c r="A681" s="5">
        <v>679</v>
      </c>
      <c r="B681" s="6" t="s">
        <v>1360</v>
      </c>
      <c r="C681" s="8" t="s">
        <v>1361</v>
      </c>
    </row>
    <row r="682" spans="1:3">
      <c r="A682" s="5">
        <v>680</v>
      </c>
      <c r="B682" s="6" t="s">
        <v>1362</v>
      </c>
      <c r="C682" s="8" t="s">
        <v>1363</v>
      </c>
    </row>
    <row r="683" spans="1:3">
      <c r="A683" s="5">
        <v>681</v>
      </c>
      <c r="B683" s="6" t="s">
        <v>1364</v>
      </c>
      <c r="C683" s="8" t="s">
        <v>1365</v>
      </c>
    </row>
    <row r="684" spans="1:3">
      <c r="A684" s="5">
        <v>682</v>
      </c>
      <c r="B684" s="6" t="s">
        <v>1366</v>
      </c>
      <c r="C684" s="8" t="s">
        <v>1367</v>
      </c>
    </row>
    <row r="685" spans="1:3">
      <c r="A685" s="5">
        <v>683</v>
      </c>
      <c r="B685" s="6" t="s">
        <v>1368</v>
      </c>
      <c r="C685" s="8" t="s">
        <v>1369</v>
      </c>
    </row>
    <row r="686" spans="1:3">
      <c r="A686" s="5">
        <v>684</v>
      </c>
      <c r="B686" s="6" t="s">
        <v>1370</v>
      </c>
      <c r="C686" s="8" t="s">
        <v>1371</v>
      </c>
    </row>
    <row r="687" spans="1:3">
      <c r="A687" s="5">
        <v>685</v>
      </c>
      <c r="B687" s="6" t="s">
        <v>1372</v>
      </c>
      <c r="C687" s="8" t="s">
        <v>1373</v>
      </c>
    </row>
    <row r="688" spans="1:3">
      <c r="A688" s="5">
        <v>686</v>
      </c>
      <c r="B688" s="6" t="s">
        <v>1374</v>
      </c>
      <c r="C688" s="8" t="s">
        <v>1375</v>
      </c>
    </row>
    <row r="689" spans="1:3">
      <c r="A689" s="5">
        <v>687</v>
      </c>
      <c r="B689" s="6" t="s">
        <v>1376</v>
      </c>
      <c r="C689" s="8" t="s">
        <v>1377</v>
      </c>
    </row>
    <row r="690" spans="1:3">
      <c r="A690" s="5">
        <v>688</v>
      </c>
      <c r="B690" s="6" t="s">
        <v>1378</v>
      </c>
      <c r="C690" s="8" t="s">
        <v>1379</v>
      </c>
    </row>
    <row r="691" spans="1:3">
      <c r="A691" s="5">
        <v>689</v>
      </c>
      <c r="B691" s="6" t="s">
        <v>1380</v>
      </c>
      <c r="C691" s="8" t="s">
        <v>1381</v>
      </c>
    </row>
    <row r="692" spans="1:3">
      <c r="A692" s="5">
        <v>690</v>
      </c>
      <c r="B692" s="6" t="s">
        <v>1382</v>
      </c>
      <c r="C692" s="8" t="s">
        <v>1383</v>
      </c>
    </row>
    <row r="693" spans="1:3">
      <c r="A693" s="5">
        <v>691</v>
      </c>
      <c r="B693" s="6" t="s">
        <v>1384</v>
      </c>
      <c r="C693" s="8" t="s">
        <v>1385</v>
      </c>
    </row>
    <row r="694" spans="1:3">
      <c r="A694" s="5">
        <v>692</v>
      </c>
      <c r="B694" s="6" t="s">
        <v>1386</v>
      </c>
      <c r="C694" s="8" t="s">
        <v>1387</v>
      </c>
    </row>
    <row r="695" spans="1:3">
      <c r="A695" s="5">
        <v>693</v>
      </c>
      <c r="B695" s="6" t="s">
        <v>1388</v>
      </c>
      <c r="C695" s="8" t="s">
        <v>1389</v>
      </c>
    </row>
    <row r="696" spans="1:3">
      <c r="A696" s="5">
        <v>694</v>
      </c>
      <c r="B696" s="6" t="s">
        <v>1390</v>
      </c>
      <c r="C696" s="8" t="s">
        <v>1391</v>
      </c>
    </row>
    <row r="697" spans="1:3">
      <c r="A697" s="5">
        <v>695</v>
      </c>
      <c r="B697" s="6" t="s">
        <v>1392</v>
      </c>
      <c r="C697" s="8" t="s">
        <v>1393</v>
      </c>
    </row>
    <row r="698" spans="1:3">
      <c r="A698" s="5">
        <v>696</v>
      </c>
      <c r="B698" s="6" t="s">
        <v>1394</v>
      </c>
      <c r="C698" s="8" t="s">
        <v>1395</v>
      </c>
    </row>
    <row r="699" spans="1:3">
      <c r="A699" s="5">
        <v>697</v>
      </c>
      <c r="B699" s="6" t="s">
        <v>1396</v>
      </c>
      <c r="C699" s="8" t="s">
        <v>1397</v>
      </c>
    </row>
    <row r="700" spans="1:3">
      <c r="A700" s="5">
        <v>698</v>
      </c>
      <c r="B700" s="6" t="s">
        <v>1398</v>
      </c>
      <c r="C700" s="8" t="s">
        <v>1399</v>
      </c>
    </row>
    <row r="701" spans="1:3">
      <c r="A701" s="5">
        <v>699</v>
      </c>
      <c r="B701" s="6" t="s">
        <v>1400</v>
      </c>
      <c r="C701" s="8" t="s">
        <v>1401</v>
      </c>
    </row>
    <row r="702" spans="1:3">
      <c r="A702" s="5">
        <v>700</v>
      </c>
      <c r="B702" s="6" t="s">
        <v>1402</v>
      </c>
      <c r="C702" s="8" t="s">
        <v>1403</v>
      </c>
    </row>
    <row r="703" spans="1:3">
      <c r="A703" s="5">
        <v>701</v>
      </c>
      <c r="B703" s="6" t="s">
        <v>1404</v>
      </c>
      <c r="C703" s="8" t="s">
        <v>1405</v>
      </c>
    </row>
    <row r="704" spans="1:3">
      <c r="A704" s="5">
        <v>702</v>
      </c>
      <c r="B704" s="6" t="s">
        <v>1406</v>
      </c>
      <c r="C704" s="8" t="s">
        <v>1407</v>
      </c>
    </row>
    <row r="705" spans="1:3">
      <c r="A705" s="5">
        <v>703</v>
      </c>
      <c r="B705" s="6" t="s">
        <v>1408</v>
      </c>
      <c r="C705" s="8" t="s">
        <v>1409</v>
      </c>
    </row>
    <row r="706" spans="1:3">
      <c r="A706" s="5">
        <v>704</v>
      </c>
      <c r="B706" s="6" t="s">
        <v>1410</v>
      </c>
      <c r="C706" s="8" t="s">
        <v>1411</v>
      </c>
    </row>
    <row r="707" spans="1:3">
      <c r="A707" s="5">
        <v>705</v>
      </c>
      <c r="B707" s="6" t="s">
        <v>1412</v>
      </c>
      <c r="C707" s="8" t="s">
        <v>1413</v>
      </c>
    </row>
    <row r="708" spans="1:3">
      <c r="A708" s="5">
        <v>706</v>
      </c>
      <c r="B708" s="6" t="s">
        <v>1414</v>
      </c>
      <c r="C708" s="8" t="s">
        <v>1415</v>
      </c>
    </row>
    <row r="709" spans="1:3">
      <c r="A709" s="5">
        <v>707</v>
      </c>
      <c r="B709" s="6" t="s">
        <v>1416</v>
      </c>
      <c r="C709" s="8" t="s">
        <v>1417</v>
      </c>
    </row>
    <row r="710" spans="1:3">
      <c r="A710" s="5">
        <v>708</v>
      </c>
      <c r="B710" s="6" t="s">
        <v>1418</v>
      </c>
      <c r="C710" s="8" t="s">
        <v>1419</v>
      </c>
    </row>
    <row r="711" spans="1:3">
      <c r="A711" s="5">
        <v>709</v>
      </c>
      <c r="B711" s="6" t="s">
        <v>1420</v>
      </c>
      <c r="C711" s="8" t="s">
        <v>1421</v>
      </c>
    </row>
    <row r="712" spans="1:3">
      <c r="A712" s="5">
        <v>710</v>
      </c>
      <c r="B712" s="6" t="s">
        <v>1422</v>
      </c>
      <c r="C712" s="8" t="s">
        <v>1423</v>
      </c>
    </row>
    <row r="713" spans="1:3">
      <c r="A713" s="5">
        <v>711</v>
      </c>
      <c r="B713" s="6" t="s">
        <v>1424</v>
      </c>
      <c r="C713" s="8" t="s">
        <v>1425</v>
      </c>
    </row>
    <row r="714" spans="1:3">
      <c r="A714" s="5">
        <v>712</v>
      </c>
      <c r="B714" s="6" t="s">
        <v>1426</v>
      </c>
      <c r="C714" s="8" t="s">
        <v>1427</v>
      </c>
    </row>
    <row r="715" spans="1:3">
      <c r="A715" s="5">
        <v>713</v>
      </c>
      <c r="B715" s="6" t="s">
        <v>1428</v>
      </c>
      <c r="C715" s="8" t="s">
        <v>1429</v>
      </c>
    </row>
    <row r="716" spans="1:3">
      <c r="A716" s="5">
        <v>714</v>
      </c>
      <c r="B716" s="6" t="s">
        <v>1430</v>
      </c>
      <c r="C716" s="8" t="s">
        <v>1431</v>
      </c>
    </row>
    <row r="717" spans="1:3">
      <c r="A717" s="5">
        <v>715</v>
      </c>
      <c r="B717" s="6" t="s">
        <v>1432</v>
      </c>
      <c r="C717" s="8" t="s">
        <v>1433</v>
      </c>
    </row>
    <row r="718" spans="1:3">
      <c r="A718" s="5">
        <v>716</v>
      </c>
      <c r="B718" s="6" t="s">
        <v>1434</v>
      </c>
      <c r="C718" s="8" t="s">
        <v>1435</v>
      </c>
    </row>
    <row r="719" spans="1:3">
      <c r="A719" s="5">
        <v>717</v>
      </c>
      <c r="B719" s="6" t="s">
        <v>1436</v>
      </c>
      <c r="C719" s="8" t="s">
        <v>1437</v>
      </c>
    </row>
    <row r="720" spans="1:3">
      <c r="A720" s="5">
        <v>718</v>
      </c>
      <c r="B720" s="6" t="s">
        <v>1438</v>
      </c>
      <c r="C720" s="8" t="s">
        <v>1439</v>
      </c>
    </row>
    <row r="721" spans="1:3">
      <c r="A721" s="5">
        <v>719</v>
      </c>
      <c r="B721" s="6" t="s">
        <v>1440</v>
      </c>
      <c r="C721" s="8" t="s">
        <v>1441</v>
      </c>
    </row>
    <row r="722" spans="1:3">
      <c r="A722" s="5">
        <v>720</v>
      </c>
      <c r="B722" s="6" t="s">
        <v>1442</v>
      </c>
      <c r="C722" s="8" t="s">
        <v>1443</v>
      </c>
    </row>
    <row r="723" spans="1:3">
      <c r="A723" s="5">
        <v>721</v>
      </c>
      <c r="B723" s="6" t="s">
        <v>1444</v>
      </c>
      <c r="C723" s="8" t="s">
        <v>1445</v>
      </c>
    </row>
    <row r="724" spans="1:3">
      <c r="A724" s="5">
        <v>722</v>
      </c>
      <c r="B724" s="6" t="s">
        <v>1446</v>
      </c>
      <c r="C724" s="8" t="s">
        <v>1447</v>
      </c>
    </row>
    <row r="725" spans="1:3">
      <c r="A725" s="5">
        <v>723</v>
      </c>
      <c r="B725" s="6" t="s">
        <v>1448</v>
      </c>
      <c r="C725" s="8" t="s">
        <v>1449</v>
      </c>
    </row>
    <row r="726" spans="1:3">
      <c r="A726" s="5">
        <v>724</v>
      </c>
      <c r="B726" s="6" t="s">
        <v>1450</v>
      </c>
      <c r="C726" s="8" t="s">
        <v>1451</v>
      </c>
    </row>
    <row r="727" spans="1:3">
      <c r="A727" s="5">
        <v>725</v>
      </c>
      <c r="B727" s="6" t="s">
        <v>1452</v>
      </c>
      <c r="C727" s="8" t="s">
        <v>1453</v>
      </c>
    </row>
    <row r="728" spans="1:3">
      <c r="A728" s="5">
        <v>726</v>
      </c>
      <c r="B728" s="6" t="s">
        <v>1454</v>
      </c>
      <c r="C728" s="8" t="s">
        <v>1455</v>
      </c>
    </row>
    <row r="729" spans="1:3">
      <c r="A729" s="5">
        <v>727</v>
      </c>
      <c r="B729" s="6" t="s">
        <v>1456</v>
      </c>
      <c r="C729" s="8" t="s">
        <v>1457</v>
      </c>
    </row>
    <row r="730" spans="1:3">
      <c r="A730" s="5">
        <v>728</v>
      </c>
      <c r="B730" s="6" t="s">
        <v>1458</v>
      </c>
      <c r="C730" s="8" t="s">
        <v>1459</v>
      </c>
    </row>
    <row r="731" spans="1:3">
      <c r="A731" s="5">
        <v>729</v>
      </c>
      <c r="B731" s="6" t="s">
        <v>1460</v>
      </c>
      <c r="C731" s="8" t="s">
        <v>1461</v>
      </c>
    </row>
    <row r="732" spans="1:3">
      <c r="A732" s="5">
        <v>730</v>
      </c>
      <c r="B732" s="6" t="s">
        <v>1462</v>
      </c>
      <c r="C732" s="8" t="s">
        <v>1463</v>
      </c>
    </row>
    <row r="733" spans="1:3">
      <c r="A733" s="5">
        <v>731</v>
      </c>
      <c r="B733" s="6" t="s">
        <v>1464</v>
      </c>
      <c r="C733" s="8" t="s">
        <v>1465</v>
      </c>
    </row>
    <row r="734" spans="1:3">
      <c r="A734" s="5">
        <v>732</v>
      </c>
      <c r="B734" s="6" t="s">
        <v>1466</v>
      </c>
      <c r="C734" s="8" t="s">
        <v>1467</v>
      </c>
    </row>
    <row r="735" spans="1:3">
      <c r="A735" s="5">
        <v>733</v>
      </c>
      <c r="B735" s="6" t="s">
        <v>1468</v>
      </c>
      <c r="C735" s="8" t="s">
        <v>1469</v>
      </c>
    </row>
    <row r="736" spans="1:3">
      <c r="A736" s="5">
        <v>734</v>
      </c>
      <c r="B736" s="6" t="s">
        <v>1470</v>
      </c>
      <c r="C736" s="8" t="s">
        <v>1471</v>
      </c>
    </row>
    <row r="737" spans="1:3">
      <c r="A737" s="5">
        <v>735</v>
      </c>
      <c r="B737" s="6" t="s">
        <v>1472</v>
      </c>
      <c r="C737" s="8" t="s">
        <v>1473</v>
      </c>
    </row>
    <row r="738" spans="1:3">
      <c r="A738" s="5">
        <v>736</v>
      </c>
      <c r="B738" s="6" t="s">
        <v>1474</v>
      </c>
      <c r="C738" s="8" t="s">
        <v>1475</v>
      </c>
    </row>
    <row r="739" spans="1:3">
      <c r="A739" s="5">
        <v>737</v>
      </c>
      <c r="B739" s="6" t="s">
        <v>1476</v>
      </c>
      <c r="C739" s="8" t="s">
        <v>1477</v>
      </c>
    </row>
    <row r="740" spans="1:3">
      <c r="A740" s="5">
        <v>738</v>
      </c>
      <c r="B740" s="6" t="s">
        <v>1478</v>
      </c>
      <c r="C740" s="8" t="s">
        <v>1479</v>
      </c>
    </row>
    <row r="741" spans="1:3">
      <c r="A741" s="5">
        <v>739</v>
      </c>
      <c r="B741" s="6" t="s">
        <v>1480</v>
      </c>
      <c r="C741" s="8" t="s">
        <v>1481</v>
      </c>
    </row>
    <row r="742" spans="1:3">
      <c r="A742" s="5">
        <v>740</v>
      </c>
      <c r="B742" s="6" t="s">
        <v>1482</v>
      </c>
      <c r="C742" s="8" t="s">
        <v>1483</v>
      </c>
    </row>
    <row r="743" spans="1:3">
      <c r="A743" s="5">
        <v>741</v>
      </c>
      <c r="B743" s="6" t="s">
        <v>1484</v>
      </c>
      <c r="C743" s="8" t="s">
        <v>1485</v>
      </c>
    </row>
    <row r="744" spans="1:3">
      <c r="A744" s="5">
        <v>742</v>
      </c>
      <c r="B744" s="6" t="s">
        <v>1486</v>
      </c>
      <c r="C744" s="8" t="s">
        <v>1487</v>
      </c>
    </row>
    <row r="745" spans="1:3">
      <c r="A745" s="5">
        <v>743</v>
      </c>
      <c r="B745" s="6" t="s">
        <v>1488</v>
      </c>
      <c r="C745" s="8" t="s">
        <v>1489</v>
      </c>
    </row>
    <row r="746" spans="1:3">
      <c r="A746" s="5">
        <v>744</v>
      </c>
      <c r="B746" s="6" t="s">
        <v>1490</v>
      </c>
      <c r="C746" s="8" t="s">
        <v>1491</v>
      </c>
    </row>
    <row r="747" spans="1:3">
      <c r="A747" s="5">
        <v>745</v>
      </c>
      <c r="B747" s="6" t="s">
        <v>1492</v>
      </c>
      <c r="C747" s="8" t="s">
        <v>1493</v>
      </c>
    </row>
    <row r="748" spans="1:3">
      <c r="A748" s="5">
        <v>746</v>
      </c>
      <c r="B748" s="6" t="s">
        <v>1494</v>
      </c>
      <c r="C748" s="8" t="s">
        <v>1495</v>
      </c>
    </row>
    <row r="749" spans="1:3">
      <c r="A749" s="5">
        <v>747</v>
      </c>
      <c r="B749" s="6" t="s">
        <v>1496</v>
      </c>
      <c r="C749" s="8" t="s">
        <v>1497</v>
      </c>
    </row>
    <row r="750" spans="1:3">
      <c r="A750" s="5">
        <v>748</v>
      </c>
      <c r="B750" s="6" t="s">
        <v>1498</v>
      </c>
      <c r="C750" s="8" t="s">
        <v>1499</v>
      </c>
    </row>
    <row r="751" spans="1:3">
      <c r="A751" s="5">
        <v>749</v>
      </c>
      <c r="B751" s="6" t="s">
        <v>1500</v>
      </c>
      <c r="C751" s="8" t="s">
        <v>1501</v>
      </c>
    </row>
    <row r="752" spans="1:3">
      <c r="A752" s="5">
        <v>750</v>
      </c>
      <c r="B752" s="6" t="s">
        <v>1502</v>
      </c>
      <c r="C752" s="8" t="s">
        <v>1503</v>
      </c>
    </row>
    <row r="753" spans="1:3">
      <c r="A753" s="5">
        <v>751</v>
      </c>
      <c r="B753" s="6" t="s">
        <v>1504</v>
      </c>
      <c r="C753" s="8" t="s">
        <v>1505</v>
      </c>
    </row>
    <row r="754" spans="1:3">
      <c r="A754" s="5">
        <v>752</v>
      </c>
      <c r="B754" s="6" t="s">
        <v>1506</v>
      </c>
      <c r="C754" s="8" t="s">
        <v>1507</v>
      </c>
    </row>
    <row r="755" spans="1:3">
      <c r="A755" s="5">
        <v>753</v>
      </c>
      <c r="B755" s="6" t="s">
        <v>1508</v>
      </c>
      <c r="C755" s="8" t="s">
        <v>1509</v>
      </c>
    </row>
    <row r="756" spans="1:3">
      <c r="A756" s="5">
        <v>754</v>
      </c>
      <c r="B756" s="6" t="s">
        <v>1510</v>
      </c>
      <c r="C756" s="8" t="s">
        <v>1511</v>
      </c>
    </row>
    <row r="757" spans="1:3">
      <c r="A757" s="5">
        <v>755</v>
      </c>
      <c r="B757" s="6" t="s">
        <v>1512</v>
      </c>
      <c r="C757" s="8" t="s">
        <v>1513</v>
      </c>
    </row>
    <row r="758" spans="1:3">
      <c r="A758" s="5">
        <v>756</v>
      </c>
      <c r="B758" s="6" t="s">
        <v>1514</v>
      </c>
      <c r="C758" s="8" t="s">
        <v>1515</v>
      </c>
    </row>
    <row r="759" spans="1:3">
      <c r="A759" s="5">
        <v>757</v>
      </c>
      <c r="B759" s="6" t="s">
        <v>1516</v>
      </c>
      <c r="C759" s="8" t="s">
        <v>1517</v>
      </c>
    </row>
    <row r="760" spans="1:3">
      <c r="A760" s="5">
        <v>758</v>
      </c>
      <c r="B760" s="6" t="s">
        <v>1518</v>
      </c>
      <c r="C760" s="8" t="s">
        <v>1519</v>
      </c>
    </row>
    <row r="761" spans="1:3">
      <c r="A761" s="5">
        <v>759</v>
      </c>
      <c r="B761" s="6" t="s">
        <v>1520</v>
      </c>
      <c r="C761" s="8" t="s">
        <v>1521</v>
      </c>
    </row>
    <row r="762" spans="1:3">
      <c r="A762" s="5">
        <v>760</v>
      </c>
      <c r="B762" s="6" t="s">
        <v>1522</v>
      </c>
      <c r="C762" s="8" t="s">
        <v>1523</v>
      </c>
    </row>
    <row r="763" spans="1:3">
      <c r="A763" s="5">
        <v>761</v>
      </c>
      <c r="B763" s="6" t="s">
        <v>1524</v>
      </c>
      <c r="C763" s="8" t="s">
        <v>1525</v>
      </c>
    </row>
    <row r="764" spans="1:3">
      <c r="A764" s="5">
        <v>762</v>
      </c>
      <c r="B764" s="6" t="s">
        <v>1526</v>
      </c>
      <c r="C764" s="8" t="s">
        <v>1527</v>
      </c>
    </row>
    <row r="765" spans="1:3">
      <c r="A765" s="5">
        <v>763</v>
      </c>
      <c r="B765" s="6" t="s">
        <v>1528</v>
      </c>
      <c r="C765" s="8" t="s">
        <v>1529</v>
      </c>
    </row>
    <row r="766" spans="1:3">
      <c r="A766" s="5">
        <v>764</v>
      </c>
      <c r="B766" s="6" t="s">
        <v>1530</v>
      </c>
      <c r="C766" s="8" t="s">
        <v>1531</v>
      </c>
    </row>
    <row r="767" spans="1:3">
      <c r="A767" s="5">
        <v>765</v>
      </c>
      <c r="B767" s="6" t="s">
        <v>1532</v>
      </c>
      <c r="C767" s="8" t="s">
        <v>1533</v>
      </c>
    </row>
    <row r="768" spans="1:3">
      <c r="A768" s="5">
        <v>766</v>
      </c>
      <c r="B768" s="6" t="s">
        <v>1534</v>
      </c>
      <c r="C768" s="8" t="s">
        <v>1535</v>
      </c>
    </row>
    <row r="769" spans="1:3">
      <c r="A769" s="5">
        <v>767</v>
      </c>
      <c r="B769" s="6" t="s">
        <v>1536</v>
      </c>
      <c r="C769" s="8" t="s">
        <v>1537</v>
      </c>
    </row>
    <row r="770" spans="1:3">
      <c r="A770" s="5">
        <v>768</v>
      </c>
      <c r="B770" s="6" t="s">
        <v>1538</v>
      </c>
      <c r="C770" s="8" t="s">
        <v>1539</v>
      </c>
    </row>
    <row r="771" spans="1:3">
      <c r="A771" s="5">
        <v>769</v>
      </c>
      <c r="B771" s="6" t="s">
        <v>1540</v>
      </c>
      <c r="C771" s="8" t="s">
        <v>1541</v>
      </c>
    </row>
    <row r="772" spans="1:3">
      <c r="A772" s="5">
        <v>770</v>
      </c>
      <c r="B772" s="6" t="s">
        <v>1542</v>
      </c>
      <c r="C772" s="8" t="s">
        <v>1543</v>
      </c>
    </row>
    <row r="773" spans="1:3">
      <c r="A773" s="5">
        <v>771</v>
      </c>
      <c r="B773" s="6" t="s">
        <v>1544</v>
      </c>
      <c r="C773" s="8" t="s">
        <v>1545</v>
      </c>
    </row>
    <row r="774" spans="1:3">
      <c r="A774" s="5">
        <v>772</v>
      </c>
      <c r="B774" s="6" t="s">
        <v>1546</v>
      </c>
      <c r="C774" s="8" t="s">
        <v>1547</v>
      </c>
    </row>
    <row r="775" spans="1:3">
      <c r="A775" s="5">
        <v>773</v>
      </c>
      <c r="B775" s="6" t="s">
        <v>1548</v>
      </c>
      <c r="C775" s="8" t="s">
        <v>1549</v>
      </c>
    </row>
    <row r="776" spans="1:3">
      <c r="A776" s="5">
        <v>774</v>
      </c>
      <c r="B776" s="6" t="s">
        <v>1550</v>
      </c>
      <c r="C776" s="8" t="s">
        <v>1551</v>
      </c>
    </row>
    <row r="777" spans="1:3">
      <c r="A777" s="5">
        <v>775</v>
      </c>
      <c r="B777" s="6" t="s">
        <v>1552</v>
      </c>
      <c r="C777" s="8" t="s">
        <v>1553</v>
      </c>
    </row>
    <row r="778" spans="1:3">
      <c r="A778" s="5">
        <v>776</v>
      </c>
      <c r="B778" s="6" t="s">
        <v>1554</v>
      </c>
      <c r="C778" s="8" t="s">
        <v>1555</v>
      </c>
    </row>
    <row r="779" spans="1:3">
      <c r="A779" s="5">
        <v>777</v>
      </c>
      <c r="B779" s="6" t="s">
        <v>1556</v>
      </c>
      <c r="C779" s="8" t="s">
        <v>1557</v>
      </c>
    </row>
    <row r="780" spans="1:3">
      <c r="A780" s="5">
        <v>778</v>
      </c>
      <c r="B780" s="6" t="s">
        <v>1558</v>
      </c>
      <c r="C780" s="8" t="s">
        <v>1559</v>
      </c>
    </row>
    <row r="781" spans="1:3">
      <c r="A781" s="5">
        <v>779</v>
      </c>
      <c r="B781" s="6" t="s">
        <v>1560</v>
      </c>
      <c r="C781" s="8" t="s">
        <v>1561</v>
      </c>
    </row>
    <row r="782" spans="1:3">
      <c r="A782" s="5">
        <v>780</v>
      </c>
      <c r="B782" s="6" t="s">
        <v>1562</v>
      </c>
      <c r="C782" s="8" t="s">
        <v>1563</v>
      </c>
    </row>
    <row r="783" spans="1:3">
      <c r="A783" s="5">
        <v>781</v>
      </c>
      <c r="B783" s="6" t="s">
        <v>1564</v>
      </c>
      <c r="C783" s="8" t="s">
        <v>1565</v>
      </c>
    </row>
    <row r="784" spans="1:3">
      <c r="A784" s="5">
        <v>782</v>
      </c>
      <c r="B784" s="6" t="s">
        <v>1566</v>
      </c>
      <c r="C784" s="8" t="s">
        <v>1567</v>
      </c>
    </row>
    <row r="785" spans="1:3">
      <c r="A785" s="5">
        <v>783</v>
      </c>
      <c r="B785" s="6" t="s">
        <v>1568</v>
      </c>
      <c r="C785" s="8" t="s">
        <v>1569</v>
      </c>
    </row>
    <row r="786" spans="1:3">
      <c r="A786" s="5">
        <v>784</v>
      </c>
      <c r="B786" s="6" t="s">
        <v>1570</v>
      </c>
      <c r="C786" s="8" t="s">
        <v>1571</v>
      </c>
    </row>
    <row r="787" spans="1:3">
      <c r="A787" s="5">
        <v>785</v>
      </c>
      <c r="B787" s="6" t="s">
        <v>1572</v>
      </c>
      <c r="C787" s="8" t="s">
        <v>1573</v>
      </c>
    </row>
    <row r="788" spans="1:3">
      <c r="A788" s="5">
        <v>786</v>
      </c>
      <c r="B788" s="6" t="s">
        <v>1574</v>
      </c>
      <c r="C788" s="8" t="s">
        <v>1575</v>
      </c>
    </row>
    <row r="789" spans="1:3">
      <c r="A789" s="5">
        <v>787</v>
      </c>
      <c r="B789" s="6" t="s">
        <v>1576</v>
      </c>
      <c r="C789" s="8" t="s">
        <v>1577</v>
      </c>
    </row>
    <row r="790" spans="1:3">
      <c r="A790" s="5">
        <v>788</v>
      </c>
      <c r="B790" s="6" t="s">
        <v>1578</v>
      </c>
      <c r="C790" s="8" t="s">
        <v>1579</v>
      </c>
    </row>
    <row r="791" spans="1:3">
      <c r="A791" s="5">
        <v>789</v>
      </c>
      <c r="B791" s="6" t="s">
        <v>1580</v>
      </c>
      <c r="C791" s="8" t="s">
        <v>1581</v>
      </c>
    </row>
    <row r="792" spans="1:3">
      <c r="A792" s="5">
        <v>790</v>
      </c>
      <c r="B792" s="6" t="s">
        <v>1582</v>
      </c>
      <c r="C792" s="8" t="s">
        <v>1583</v>
      </c>
    </row>
    <row r="793" spans="1:3">
      <c r="A793" s="5">
        <v>791</v>
      </c>
      <c r="B793" s="6" t="s">
        <v>1584</v>
      </c>
      <c r="C793" s="8" t="s">
        <v>1585</v>
      </c>
    </row>
    <row r="794" spans="1:3">
      <c r="A794" s="5">
        <v>792</v>
      </c>
      <c r="B794" s="6" t="s">
        <v>1586</v>
      </c>
      <c r="C794" s="8" t="s">
        <v>1587</v>
      </c>
    </row>
    <row r="795" spans="1:3">
      <c r="A795" s="5">
        <v>793</v>
      </c>
      <c r="B795" s="6" t="s">
        <v>1588</v>
      </c>
      <c r="C795" s="8" t="s">
        <v>1589</v>
      </c>
    </row>
    <row r="796" spans="1:3">
      <c r="A796" s="5">
        <v>794</v>
      </c>
      <c r="B796" s="6" t="s">
        <v>1590</v>
      </c>
      <c r="C796" s="8" t="s">
        <v>1591</v>
      </c>
    </row>
    <row r="797" spans="1:3">
      <c r="A797" s="5">
        <v>795</v>
      </c>
      <c r="B797" s="6" t="s">
        <v>1592</v>
      </c>
      <c r="C797" s="8" t="s">
        <v>1593</v>
      </c>
    </row>
    <row r="798" spans="1:3">
      <c r="A798" s="5">
        <v>796</v>
      </c>
      <c r="B798" s="6" t="s">
        <v>1594</v>
      </c>
      <c r="C798" s="8" t="s">
        <v>1595</v>
      </c>
    </row>
    <row r="799" spans="1:3">
      <c r="A799" s="5">
        <v>797</v>
      </c>
      <c r="B799" s="6" t="s">
        <v>1596</v>
      </c>
      <c r="C799" s="8" t="s">
        <v>1597</v>
      </c>
    </row>
    <row r="800" spans="1:3">
      <c r="A800" s="5">
        <v>798</v>
      </c>
      <c r="B800" s="6" t="s">
        <v>1598</v>
      </c>
      <c r="C800" s="8" t="s">
        <v>1599</v>
      </c>
    </row>
    <row r="801" spans="1:3">
      <c r="A801" s="5">
        <v>799</v>
      </c>
      <c r="B801" s="6" t="s">
        <v>1600</v>
      </c>
      <c r="C801" s="8" t="s">
        <v>1601</v>
      </c>
    </row>
    <row r="802" spans="1:3">
      <c r="A802" s="5">
        <v>800</v>
      </c>
      <c r="B802" s="6" t="s">
        <v>1602</v>
      </c>
      <c r="C802" s="8" t="s">
        <v>1603</v>
      </c>
    </row>
    <row r="803" spans="1:3">
      <c r="A803" s="5">
        <v>801</v>
      </c>
      <c r="B803" s="6" t="s">
        <v>1604</v>
      </c>
      <c r="C803" s="8" t="s">
        <v>1605</v>
      </c>
    </row>
    <row r="804" spans="1:3">
      <c r="A804" s="5">
        <v>802</v>
      </c>
      <c r="B804" s="6" t="s">
        <v>1606</v>
      </c>
      <c r="C804" s="8" t="s">
        <v>1607</v>
      </c>
    </row>
    <row r="805" spans="1:3">
      <c r="A805" s="5">
        <v>803</v>
      </c>
      <c r="B805" s="6" t="s">
        <v>1608</v>
      </c>
      <c r="C805" s="8" t="s">
        <v>1609</v>
      </c>
    </row>
    <row r="806" spans="1:3">
      <c r="A806" s="5">
        <v>804</v>
      </c>
      <c r="B806" s="6" t="s">
        <v>1610</v>
      </c>
      <c r="C806" s="8" t="s">
        <v>1611</v>
      </c>
    </row>
    <row r="807" spans="1:3">
      <c r="A807" s="5">
        <v>805</v>
      </c>
      <c r="B807" s="6" t="s">
        <v>1612</v>
      </c>
      <c r="C807" s="8" t="s">
        <v>1613</v>
      </c>
    </row>
    <row r="808" spans="1:3">
      <c r="A808" s="5">
        <v>806</v>
      </c>
      <c r="B808" s="6" t="s">
        <v>1614</v>
      </c>
      <c r="C808" s="8" t="s">
        <v>1615</v>
      </c>
    </row>
    <row r="809" spans="1:3">
      <c r="A809" s="5">
        <v>807</v>
      </c>
      <c r="B809" s="6" t="s">
        <v>1616</v>
      </c>
      <c r="C809" s="8" t="s">
        <v>1617</v>
      </c>
    </row>
    <row r="810" spans="1:3">
      <c r="A810" s="5">
        <v>808</v>
      </c>
      <c r="B810" s="6" t="s">
        <v>1618</v>
      </c>
      <c r="C810" s="8" t="s">
        <v>1619</v>
      </c>
    </row>
    <row r="811" spans="1:3">
      <c r="A811" s="5">
        <v>809</v>
      </c>
      <c r="B811" s="6" t="s">
        <v>1620</v>
      </c>
      <c r="C811" s="8" t="s">
        <v>1621</v>
      </c>
    </row>
    <row r="812" spans="1:3">
      <c r="A812" s="5">
        <v>810</v>
      </c>
      <c r="B812" s="6" t="s">
        <v>1622</v>
      </c>
      <c r="C812" s="8" t="s">
        <v>1623</v>
      </c>
    </row>
    <row r="813" spans="1:3">
      <c r="A813" s="5">
        <v>811</v>
      </c>
      <c r="B813" s="6" t="s">
        <v>1624</v>
      </c>
      <c r="C813" s="8" t="s">
        <v>1625</v>
      </c>
    </row>
    <row r="814" spans="1:3">
      <c r="A814" s="5">
        <v>812</v>
      </c>
      <c r="B814" s="6" t="s">
        <v>1626</v>
      </c>
      <c r="C814" s="8" t="s">
        <v>1627</v>
      </c>
    </row>
    <row r="815" spans="1:3">
      <c r="A815" s="5">
        <v>813</v>
      </c>
      <c r="B815" s="6" t="s">
        <v>1628</v>
      </c>
      <c r="C815" s="8" t="s">
        <v>1629</v>
      </c>
    </row>
    <row r="816" spans="1:3">
      <c r="A816" s="5">
        <v>814</v>
      </c>
      <c r="B816" s="6" t="s">
        <v>1630</v>
      </c>
      <c r="C816" s="8" t="s">
        <v>1631</v>
      </c>
    </row>
    <row r="817" spans="1:3">
      <c r="A817" s="5">
        <v>815</v>
      </c>
      <c r="B817" s="6" t="s">
        <v>1632</v>
      </c>
      <c r="C817" s="8" t="s">
        <v>1633</v>
      </c>
    </row>
    <row r="818" spans="1:3">
      <c r="A818" s="5">
        <v>816</v>
      </c>
      <c r="B818" s="6" t="s">
        <v>1634</v>
      </c>
      <c r="C818" s="8" t="s">
        <v>1635</v>
      </c>
    </row>
    <row r="819" spans="1:3">
      <c r="A819" s="5">
        <v>817</v>
      </c>
      <c r="B819" s="6" t="s">
        <v>1636</v>
      </c>
      <c r="C819" s="8" t="s">
        <v>1637</v>
      </c>
    </row>
    <row r="820" spans="1:3">
      <c r="A820" s="5">
        <v>818</v>
      </c>
      <c r="B820" s="6" t="s">
        <v>1638</v>
      </c>
      <c r="C820" s="8" t="s">
        <v>1639</v>
      </c>
    </row>
    <row r="821" spans="1:3">
      <c r="A821" s="5">
        <v>819</v>
      </c>
      <c r="B821" s="6" t="s">
        <v>1640</v>
      </c>
      <c r="C821" s="8" t="s">
        <v>1641</v>
      </c>
    </row>
    <row r="822" spans="1:3">
      <c r="A822" s="5">
        <v>820</v>
      </c>
      <c r="B822" s="6" t="s">
        <v>1642</v>
      </c>
      <c r="C822" s="8" t="s">
        <v>1643</v>
      </c>
    </row>
    <row r="823" spans="1:3">
      <c r="A823" s="5">
        <v>821</v>
      </c>
      <c r="B823" s="6" t="s">
        <v>1644</v>
      </c>
      <c r="C823" s="8" t="s">
        <v>1645</v>
      </c>
    </row>
    <row r="824" spans="1:3">
      <c r="A824" s="5">
        <v>822</v>
      </c>
      <c r="B824" s="6" t="s">
        <v>1646</v>
      </c>
      <c r="C824" s="8" t="s">
        <v>1647</v>
      </c>
    </row>
    <row r="825" spans="1:3">
      <c r="A825" s="5">
        <v>823</v>
      </c>
      <c r="B825" s="6" t="s">
        <v>1648</v>
      </c>
      <c r="C825" s="8" t="s">
        <v>1649</v>
      </c>
    </row>
    <row r="826" spans="1:3">
      <c r="A826" s="5">
        <v>824</v>
      </c>
      <c r="B826" s="6" t="s">
        <v>1650</v>
      </c>
      <c r="C826" s="8" t="s">
        <v>1651</v>
      </c>
    </row>
    <row r="827" spans="1:3">
      <c r="A827" s="5">
        <v>825</v>
      </c>
      <c r="B827" s="6" t="s">
        <v>1652</v>
      </c>
      <c r="C827" s="8" t="s">
        <v>1653</v>
      </c>
    </row>
    <row r="828" spans="1:3">
      <c r="A828" s="5">
        <v>826</v>
      </c>
      <c r="B828" s="6" t="s">
        <v>1654</v>
      </c>
      <c r="C828" s="8" t="s">
        <v>1655</v>
      </c>
    </row>
    <row r="829" spans="1:3">
      <c r="A829" s="5">
        <v>827</v>
      </c>
      <c r="B829" s="6" t="s">
        <v>1656</v>
      </c>
      <c r="C829" s="8" t="s">
        <v>1657</v>
      </c>
    </row>
    <row r="830" spans="1:3">
      <c r="A830" s="5">
        <v>828</v>
      </c>
      <c r="B830" s="6" t="s">
        <v>1658</v>
      </c>
      <c r="C830" s="8" t="s">
        <v>1659</v>
      </c>
    </row>
    <row r="831" spans="1:3">
      <c r="A831" s="5">
        <v>829</v>
      </c>
      <c r="B831" s="6" t="s">
        <v>1660</v>
      </c>
      <c r="C831" s="8" t="s">
        <v>1661</v>
      </c>
    </row>
    <row r="832" spans="1:3">
      <c r="A832" s="5">
        <v>830</v>
      </c>
      <c r="B832" s="6" t="s">
        <v>1662</v>
      </c>
      <c r="C832" s="8" t="s">
        <v>1663</v>
      </c>
    </row>
    <row r="833" spans="1:3">
      <c r="A833" s="5">
        <v>831</v>
      </c>
      <c r="B833" s="6" t="s">
        <v>1664</v>
      </c>
      <c r="C833" s="8" t="s">
        <v>1665</v>
      </c>
    </row>
    <row r="834" spans="1:3">
      <c r="A834" s="5">
        <v>832</v>
      </c>
      <c r="B834" s="6" t="s">
        <v>1666</v>
      </c>
      <c r="C834" s="8" t="s">
        <v>1667</v>
      </c>
    </row>
    <row r="835" spans="1:3">
      <c r="A835" s="5">
        <v>833</v>
      </c>
      <c r="B835" s="6" t="s">
        <v>1668</v>
      </c>
      <c r="C835" s="8" t="s">
        <v>1669</v>
      </c>
    </row>
    <row r="836" spans="1:3">
      <c r="A836" s="5">
        <v>834</v>
      </c>
      <c r="B836" s="6" t="s">
        <v>1670</v>
      </c>
      <c r="C836" s="8" t="s">
        <v>1671</v>
      </c>
    </row>
    <row r="837" spans="1:3">
      <c r="A837" s="5">
        <v>835</v>
      </c>
      <c r="B837" s="6" t="s">
        <v>1672</v>
      </c>
      <c r="C837" s="8" t="s">
        <v>1673</v>
      </c>
    </row>
    <row r="838" spans="1:3">
      <c r="A838" s="5">
        <v>836</v>
      </c>
      <c r="B838" s="6" t="s">
        <v>1674</v>
      </c>
      <c r="C838" s="8" t="s">
        <v>1675</v>
      </c>
    </row>
    <row r="839" spans="1:3">
      <c r="A839" s="5">
        <v>837</v>
      </c>
      <c r="B839" s="6" t="s">
        <v>1676</v>
      </c>
      <c r="C839" s="8" t="s">
        <v>1677</v>
      </c>
    </row>
    <row r="840" spans="1:3">
      <c r="A840" s="5">
        <v>838</v>
      </c>
      <c r="B840" s="6" t="s">
        <v>1678</v>
      </c>
      <c r="C840" s="8" t="s">
        <v>1679</v>
      </c>
    </row>
    <row r="841" spans="1:3">
      <c r="A841" s="5">
        <v>839</v>
      </c>
      <c r="B841" s="6" t="s">
        <v>1680</v>
      </c>
      <c r="C841" s="8" t="s">
        <v>1681</v>
      </c>
    </row>
    <row r="842" spans="1:3">
      <c r="A842" s="5">
        <v>840</v>
      </c>
      <c r="B842" s="6" t="s">
        <v>1682</v>
      </c>
      <c r="C842" s="8" t="s">
        <v>1683</v>
      </c>
    </row>
    <row r="843" spans="1:3">
      <c r="A843" s="5">
        <v>841</v>
      </c>
      <c r="B843" s="6" t="s">
        <v>1684</v>
      </c>
      <c r="C843" s="8" t="s">
        <v>1685</v>
      </c>
    </row>
    <row r="844" spans="1:3">
      <c r="A844" s="5">
        <v>842</v>
      </c>
      <c r="B844" s="6" t="s">
        <v>1686</v>
      </c>
      <c r="C844" s="8" t="s">
        <v>1687</v>
      </c>
    </row>
    <row r="845" spans="1:3">
      <c r="A845" s="5">
        <v>843</v>
      </c>
      <c r="B845" s="6" t="s">
        <v>1688</v>
      </c>
      <c r="C845" s="8" t="s">
        <v>1689</v>
      </c>
    </row>
    <row r="846" spans="1:3">
      <c r="A846" s="5">
        <v>844</v>
      </c>
      <c r="B846" s="6" t="s">
        <v>1690</v>
      </c>
      <c r="C846" s="8" t="s">
        <v>1691</v>
      </c>
    </row>
    <row r="847" spans="1:3">
      <c r="A847" s="5">
        <v>845</v>
      </c>
      <c r="B847" s="6" t="s">
        <v>1692</v>
      </c>
      <c r="C847" s="8" t="s">
        <v>1693</v>
      </c>
    </row>
    <row r="848" spans="1:3">
      <c r="A848" s="5">
        <v>846</v>
      </c>
      <c r="B848" s="6" t="s">
        <v>1694</v>
      </c>
      <c r="C848" s="8" t="s">
        <v>1695</v>
      </c>
    </row>
    <row r="849" spans="1:3">
      <c r="A849" s="5">
        <v>847</v>
      </c>
      <c r="B849" s="6" t="s">
        <v>1696</v>
      </c>
      <c r="C849" s="8" t="s">
        <v>1697</v>
      </c>
    </row>
    <row r="850" spans="1:3">
      <c r="A850" s="5">
        <v>848</v>
      </c>
      <c r="B850" s="6" t="s">
        <v>1698</v>
      </c>
      <c r="C850" s="8" t="s">
        <v>1699</v>
      </c>
    </row>
    <row r="851" spans="1:3">
      <c r="A851" s="5">
        <v>849</v>
      </c>
      <c r="B851" s="6" t="s">
        <v>1700</v>
      </c>
      <c r="C851" s="8" t="s">
        <v>1701</v>
      </c>
    </row>
    <row r="852" spans="1:3">
      <c r="A852" s="5">
        <v>850</v>
      </c>
      <c r="B852" s="6" t="s">
        <v>1702</v>
      </c>
      <c r="C852" s="8" t="s">
        <v>1703</v>
      </c>
    </row>
    <row r="853" spans="1:3">
      <c r="A853" s="5">
        <v>851</v>
      </c>
      <c r="B853" s="6" t="s">
        <v>1704</v>
      </c>
      <c r="C853" s="8" t="s">
        <v>1705</v>
      </c>
    </row>
    <row r="854" spans="1:3">
      <c r="A854" s="5">
        <v>852</v>
      </c>
      <c r="B854" s="6" t="s">
        <v>1706</v>
      </c>
      <c r="C854" s="8" t="s">
        <v>1707</v>
      </c>
    </row>
    <row r="855" spans="1:3">
      <c r="A855" s="5">
        <v>853</v>
      </c>
      <c r="B855" s="6" t="s">
        <v>1708</v>
      </c>
      <c r="C855" s="8" t="s">
        <v>1709</v>
      </c>
    </row>
    <row r="856" spans="1:3">
      <c r="A856" s="5">
        <v>854</v>
      </c>
      <c r="B856" s="6" t="s">
        <v>1710</v>
      </c>
      <c r="C856" s="8" t="s">
        <v>1711</v>
      </c>
    </row>
    <row r="857" spans="1:3">
      <c r="A857" s="5">
        <v>855</v>
      </c>
      <c r="B857" s="6" t="s">
        <v>1712</v>
      </c>
      <c r="C857" s="8" t="s">
        <v>1713</v>
      </c>
    </row>
    <row r="858" spans="1:3">
      <c r="A858" s="5">
        <v>856</v>
      </c>
      <c r="B858" s="6" t="s">
        <v>1714</v>
      </c>
      <c r="C858" s="8" t="s">
        <v>1715</v>
      </c>
    </row>
    <row r="859" spans="1:3">
      <c r="A859" s="5">
        <v>857</v>
      </c>
      <c r="B859" s="6" t="s">
        <v>1716</v>
      </c>
      <c r="C859" s="8" t="s">
        <v>1717</v>
      </c>
    </row>
    <row r="860" spans="1:3">
      <c r="A860" s="5">
        <v>858</v>
      </c>
      <c r="B860" s="6" t="s">
        <v>1718</v>
      </c>
      <c r="C860" s="8" t="s">
        <v>1719</v>
      </c>
    </row>
    <row r="861" spans="1:3">
      <c r="A861" s="5">
        <v>859</v>
      </c>
      <c r="B861" s="6" t="s">
        <v>1720</v>
      </c>
      <c r="C861" s="8" t="s">
        <v>1721</v>
      </c>
    </row>
    <row r="862" spans="1:3">
      <c r="A862" s="5">
        <v>860</v>
      </c>
      <c r="B862" s="6" t="s">
        <v>1722</v>
      </c>
      <c r="C862" s="8" t="s">
        <v>1723</v>
      </c>
    </row>
    <row r="863" spans="1:3">
      <c r="A863" s="5">
        <v>861</v>
      </c>
      <c r="B863" s="6" t="s">
        <v>1724</v>
      </c>
      <c r="C863" s="8" t="s">
        <v>1725</v>
      </c>
    </row>
    <row r="864" spans="1:3">
      <c r="A864" s="5">
        <v>862</v>
      </c>
      <c r="B864" s="6" t="s">
        <v>1726</v>
      </c>
      <c r="C864" s="8" t="s">
        <v>1727</v>
      </c>
    </row>
    <row r="865" spans="1:3">
      <c r="A865" s="5">
        <v>863</v>
      </c>
      <c r="B865" s="6" t="s">
        <v>1728</v>
      </c>
      <c r="C865" s="8" t="s">
        <v>1729</v>
      </c>
    </row>
    <row r="866" spans="1:3">
      <c r="A866" s="5">
        <v>864</v>
      </c>
      <c r="B866" s="6" t="s">
        <v>1730</v>
      </c>
      <c r="C866" s="8" t="s">
        <v>1731</v>
      </c>
    </row>
    <row r="867" spans="1:3">
      <c r="A867" s="5">
        <v>865</v>
      </c>
      <c r="B867" s="6" t="s">
        <v>1732</v>
      </c>
      <c r="C867" s="8" t="s">
        <v>1733</v>
      </c>
    </row>
    <row r="868" spans="1:3">
      <c r="A868" s="5">
        <v>866</v>
      </c>
      <c r="B868" s="6" t="s">
        <v>1734</v>
      </c>
      <c r="C868" s="8" t="s">
        <v>1735</v>
      </c>
    </row>
    <row r="869" spans="1:3">
      <c r="A869" s="5">
        <v>867</v>
      </c>
      <c r="B869" s="6" t="s">
        <v>1736</v>
      </c>
      <c r="C869" s="8" t="s">
        <v>1737</v>
      </c>
    </row>
    <row r="870" spans="1:3">
      <c r="A870" s="5">
        <v>868</v>
      </c>
      <c r="B870" s="6" t="s">
        <v>1738</v>
      </c>
      <c r="C870" s="8" t="s">
        <v>1739</v>
      </c>
    </row>
    <row r="871" spans="1:3">
      <c r="A871" s="5">
        <v>869</v>
      </c>
      <c r="B871" s="6" t="s">
        <v>1740</v>
      </c>
      <c r="C871" s="8" t="s">
        <v>1741</v>
      </c>
    </row>
    <row r="872" spans="1:3">
      <c r="A872" s="5">
        <v>870</v>
      </c>
      <c r="B872" s="6" t="s">
        <v>1742</v>
      </c>
      <c r="C872" s="8" t="s">
        <v>1743</v>
      </c>
    </row>
    <row r="873" spans="1:3">
      <c r="A873" s="5">
        <v>871</v>
      </c>
      <c r="B873" s="6" t="s">
        <v>1744</v>
      </c>
      <c r="C873" s="8" t="s">
        <v>1745</v>
      </c>
    </row>
    <row r="874" spans="1:3">
      <c r="A874" s="5">
        <v>872</v>
      </c>
      <c r="B874" s="6" t="s">
        <v>1746</v>
      </c>
      <c r="C874" s="8" t="s">
        <v>1747</v>
      </c>
    </row>
    <row r="875" spans="1:3">
      <c r="A875" s="5">
        <v>873</v>
      </c>
      <c r="B875" s="6" t="s">
        <v>1748</v>
      </c>
      <c r="C875" s="8" t="s">
        <v>1749</v>
      </c>
    </row>
    <row r="876" spans="1:3">
      <c r="A876" s="5">
        <v>874</v>
      </c>
      <c r="B876" s="6" t="s">
        <v>1750</v>
      </c>
      <c r="C876" s="8" t="s">
        <v>1751</v>
      </c>
    </row>
    <row r="877" spans="1:3">
      <c r="A877" s="5">
        <v>875</v>
      </c>
      <c r="B877" s="6" t="s">
        <v>1752</v>
      </c>
      <c r="C877" s="8" t="s">
        <v>1753</v>
      </c>
    </row>
    <row r="878" spans="1:3">
      <c r="A878" s="5">
        <v>876</v>
      </c>
      <c r="B878" s="6" t="s">
        <v>1754</v>
      </c>
      <c r="C878" s="8" t="s">
        <v>1755</v>
      </c>
    </row>
    <row r="879" spans="1:3">
      <c r="A879" s="5">
        <v>877</v>
      </c>
      <c r="B879" s="6" t="s">
        <v>1756</v>
      </c>
      <c r="C879" s="8" t="s">
        <v>1757</v>
      </c>
    </row>
    <row r="880" spans="1:3">
      <c r="A880" s="5">
        <v>878</v>
      </c>
      <c r="B880" s="6" t="s">
        <v>1758</v>
      </c>
      <c r="C880" s="8" t="s">
        <v>1759</v>
      </c>
    </row>
    <row r="881" spans="1:3">
      <c r="A881" s="5">
        <v>879</v>
      </c>
      <c r="B881" s="6" t="s">
        <v>1760</v>
      </c>
      <c r="C881" s="8" t="s">
        <v>1761</v>
      </c>
    </row>
    <row r="882" spans="1:3">
      <c r="A882" s="5">
        <v>880</v>
      </c>
      <c r="B882" s="6" t="s">
        <v>1762</v>
      </c>
      <c r="C882" s="8" t="s">
        <v>1763</v>
      </c>
    </row>
    <row r="883" spans="1:3">
      <c r="A883" s="5">
        <v>881</v>
      </c>
      <c r="B883" s="6" t="s">
        <v>1764</v>
      </c>
      <c r="C883" s="8" t="s">
        <v>1765</v>
      </c>
    </row>
    <row r="884" spans="1:3">
      <c r="A884" s="5">
        <v>882</v>
      </c>
      <c r="B884" s="6" t="s">
        <v>1766</v>
      </c>
      <c r="C884" s="8" t="s">
        <v>1767</v>
      </c>
    </row>
    <row r="885" spans="1:3">
      <c r="A885" s="5">
        <v>883</v>
      </c>
      <c r="B885" s="6" t="s">
        <v>1768</v>
      </c>
      <c r="C885" s="8" t="s">
        <v>1769</v>
      </c>
    </row>
    <row r="886" spans="1:3">
      <c r="A886" s="5">
        <v>884</v>
      </c>
      <c r="B886" s="6" t="s">
        <v>1770</v>
      </c>
      <c r="C886" s="8" t="s">
        <v>1771</v>
      </c>
    </row>
    <row r="887" spans="1:3">
      <c r="A887" s="5">
        <v>885</v>
      </c>
      <c r="B887" s="6" t="s">
        <v>1772</v>
      </c>
      <c r="C887" s="8" t="s">
        <v>1773</v>
      </c>
    </row>
    <row r="888" spans="1:3">
      <c r="A888" s="5">
        <v>886</v>
      </c>
      <c r="B888" s="6" t="s">
        <v>1774</v>
      </c>
      <c r="C888" s="8" t="s">
        <v>1775</v>
      </c>
    </row>
    <row r="889" spans="1:3">
      <c r="A889" s="5">
        <v>887</v>
      </c>
      <c r="B889" s="6" t="s">
        <v>1776</v>
      </c>
      <c r="C889" s="8" t="s">
        <v>1777</v>
      </c>
    </row>
    <row r="890" spans="1:3">
      <c r="A890" s="5">
        <v>888</v>
      </c>
      <c r="B890" s="6" t="s">
        <v>1778</v>
      </c>
      <c r="C890" s="8" t="s">
        <v>1779</v>
      </c>
    </row>
    <row r="891" spans="1:3">
      <c r="A891" s="5">
        <v>889</v>
      </c>
      <c r="B891" s="6" t="s">
        <v>1780</v>
      </c>
      <c r="C891" s="8" t="s">
        <v>1781</v>
      </c>
    </row>
    <row r="892" spans="1:3">
      <c r="A892" s="5">
        <v>890</v>
      </c>
      <c r="B892" s="6" t="s">
        <v>1782</v>
      </c>
      <c r="C892" s="8" t="s">
        <v>1783</v>
      </c>
    </row>
    <row r="893" spans="1:3">
      <c r="A893" s="5">
        <v>891</v>
      </c>
      <c r="B893" s="6" t="s">
        <v>1784</v>
      </c>
      <c r="C893" s="8" t="s">
        <v>1785</v>
      </c>
    </row>
    <row r="894" spans="1:3">
      <c r="A894" s="5">
        <v>892</v>
      </c>
      <c r="B894" s="6" t="s">
        <v>1786</v>
      </c>
      <c r="C894" s="8" t="s">
        <v>1787</v>
      </c>
    </row>
    <row r="895" spans="1:3">
      <c r="A895" s="5">
        <v>893</v>
      </c>
      <c r="B895" s="6" t="s">
        <v>1788</v>
      </c>
      <c r="C895" s="8" t="s">
        <v>1789</v>
      </c>
    </row>
    <row r="896" spans="1:3">
      <c r="A896" s="5">
        <v>894</v>
      </c>
      <c r="B896" s="6" t="s">
        <v>1790</v>
      </c>
      <c r="C896" s="8" t="s">
        <v>1791</v>
      </c>
    </row>
    <row r="897" spans="1:3">
      <c r="A897" s="5">
        <v>895</v>
      </c>
      <c r="B897" s="6" t="s">
        <v>1792</v>
      </c>
      <c r="C897" s="8" t="s">
        <v>1793</v>
      </c>
    </row>
    <row r="898" spans="1:3">
      <c r="A898" s="5">
        <v>896</v>
      </c>
      <c r="B898" s="6" t="s">
        <v>1794</v>
      </c>
      <c r="C898" s="8" t="s">
        <v>1795</v>
      </c>
    </row>
    <row r="899" spans="1:3">
      <c r="A899" s="5">
        <v>897</v>
      </c>
      <c r="B899" s="6" t="s">
        <v>1796</v>
      </c>
      <c r="C899" s="8" t="s">
        <v>1797</v>
      </c>
    </row>
    <row r="900" spans="1:3">
      <c r="A900" s="5">
        <v>898</v>
      </c>
      <c r="B900" s="6" t="s">
        <v>1798</v>
      </c>
      <c r="C900" s="8" t="s">
        <v>1799</v>
      </c>
    </row>
    <row r="901" spans="1:3">
      <c r="A901" s="5">
        <v>899</v>
      </c>
      <c r="B901" s="6" t="s">
        <v>1800</v>
      </c>
      <c r="C901" s="8" t="s">
        <v>1801</v>
      </c>
    </row>
    <row r="902" spans="1:3">
      <c r="A902" s="5">
        <v>900</v>
      </c>
      <c r="B902" s="6" t="s">
        <v>1802</v>
      </c>
      <c r="C902" s="8" t="s">
        <v>1803</v>
      </c>
    </row>
    <row r="903" spans="1:3">
      <c r="A903" s="5">
        <v>901</v>
      </c>
      <c r="B903" s="6" t="s">
        <v>1804</v>
      </c>
      <c r="C903" s="8" t="s">
        <v>1805</v>
      </c>
    </row>
    <row r="904" spans="1:3">
      <c r="A904" s="5">
        <v>902</v>
      </c>
      <c r="B904" s="6" t="s">
        <v>1806</v>
      </c>
      <c r="C904" s="8" t="s">
        <v>1807</v>
      </c>
    </row>
    <row r="905" spans="1:3">
      <c r="A905" s="5">
        <v>903</v>
      </c>
      <c r="B905" s="6" t="s">
        <v>1808</v>
      </c>
      <c r="C905" s="8" t="s">
        <v>1809</v>
      </c>
    </row>
    <row r="906" spans="1:3">
      <c r="A906" s="5">
        <v>904</v>
      </c>
      <c r="B906" s="6" t="s">
        <v>1810</v>
      </c>
      <c r="C906" s="8" t="s">
        <v>1811</v>
      </c>
    </row>
    <row r="907" spans="1:3">
      <c r="A907" s="5">
        <v>905</v>
      </c>
      <c r="B907" s="6" t="s">
        <v>1812</v>
      </c>
      <c r="C907" s="8" t="s">
        <v>1813</v>
      </c>
    </row>
    <row r="908" spans="1:3">
      <c r="A908" s="5">
        <v>906</v>
      </c>
      <c r="B908" s="6" t="s">
        <v>1814</v>
      </c>
      <c r="C908" s="8" t="s">
        <v>1815</v>
      </c>
    </row>
    <row r="909" spans="1:3">
      <c r="A909" s="5">
        <v>907</v>
      </c>
      <c r="B909" s="6" t="s">
        <v>1816</v>
      </c>
      <c r="C909" s="8" t="s">
        <v>1817</v>
      </c>
    </row>
    <row r="910" spans="1:3">
      <c r="A910" s="5">
        <v>908</v>
      </c>
      <c r="B910" s="6" t="s">
        <v>1818</v>
      </c>
      <c r="C910" s="8" t="s">
        <v>1819</v>
      </c>
    </row>
    <row r="911" spans="1:3">
      <c r="A911" s="5">
        <v>909</v>
      </c>
      <c r="B911" s="6" t="s">
        <v>1820</v>
      </c>
      <c r="C911" s="8" t="s">
        <v>1821</v>
      </c>
    </row>
    <row r="912" spans="1:3">
      <c r="A912" s="5">
        <v>910</v>
      </c>
      <c r="B912" s="6" t="s">
        <v>1822</v>
      </c>
      <c r="C912" s="8" t="s">
        <v>1823</v>
      </c>
    </row>
    <row r="913" spans="1:3">
      <c r="A913" s="5">
        <v>911</v>
      </c>
      <c r="B913" s="6" t="s">
        <v>1824</v>
      </c>
      <c r="C913" s="8" t="s">
        <v>1825</v>
      </c>
    </row>
    <row r="914" spans="1:3">
      <c r="A914" s="5">
        <v>912</v>
      </c>
      <c r="B914" s="6" t="s">
        <v>1826</v>
      </c>
      <c r="C914" s="8" t="s">
        <v>1827</v>
      </c>
    </row>
    <row r="915" spans="1:3">
      <c r="A915" s="5">
        <v>913</v>
      </c>
      <c r="B915" s="6" t="s">
        <v>1828</v>
      </c>
      <c r="C915" s="8" t="s">
        <v>1829</v>
      </c>
    </row>
    <row r="916" spans="1:3">
      <c r="A916" s="5">
        <v>914</v>
      </c>
      <c r="B916" s="6" t="s">
        <v>1830</v>
      </c>
      <c r="C916" s="8" t="s">
        <v>1831</v>
      </c>
    </row>
    <row r="917" spans="1:3">
      <c r="A917" s="5">
        <v>915</v>
      </c>
      <c r="B917" s="6" t="s">
        <v>1832</v>
      </c>
      <c r="C917" s="8" t="s">
        <v>1833</v>
      </c>
    </row>
    <row r="918" spans="1:3">
      <c r="A918" s="5">
        <v>916</v>
      </c>
      <c r="B918" s="6" t="s">
        <v>1834</v>
      </c>
      <c r="C918" s="8" t="s">
        <v>1835</v>
      </c>
    </row>
    <row r="919" spans="1:3">
      <c r="A919" s="5">
        <v>917</v>
      </c>
      <c r="B919" s="6" t="s">
        <v>1836</v>
      </c>
      <c r="C919" s="8" t="s">
        <v>1837</v>
      </c>
    </row>
    <row r="920" spans="1:3">
      <c r="A920" s="5">
        <v>918</v>
      </c>
      <c r="B920" s="6" t="s">
        <v>1838</v>
      </c>
      <c r="C920" s="8" t="s">
        <v>1839</v>
      </c>
    </row>
    <row r="921" spans="1:3">
      <c r="A921" s="5">
        <v>919</v>
      </c>
      <c r="B921" s="6" t="s">
        <v>1840</v>
      </c>
      <c r="C921" s="8" t="s">
        <v>1841</v>
      </c>
    </row>
    <row r="922" spans="1:3">
      <c r="A922" s="5">
        <v>920</v>
      </c>
      <c r="B922" s="6" t="s">
        <v>1842</v>
      </c>
      <c r="C922" s="8" t="s">
        <v>1843</v>
      </c>
    </row>
    <row r="923" spans="1:3">
      <c r="A923" s="5">
        <v>921</v>
      </c>
      <c r="B923" s="6" t="s">
        <v>1844</v>
      </c>
      <c r="C923" s="8" t="s">
        <v>1845</v>
      </c>
    </row>
    <row r="924" spans="1:3">
      <c r="A924" s="5">
        <v>922</v>
      </c>
      <c r="B924" s="6" t="s">
        <v>1846</v>
      </c>
      <c r="C924" s="8" t="s">
        <v>1847</v>
      </c>
    </row>
    <row r="925" spans="1:3">
      <c r="A925" s="5">
        <v>923</v>
      </c>
      <c r="B925" s="6" t="s">
        <v>1848</v>
      </c>
      <c r="C925" s="8" t="s">
        <v>1849</v>
      </c>
    </row>
    <row r="926" spans="1:3">
      <c r="A926" s="5">
        <v>924</v>
      </c>
      <c r="B926" s="6" t="s">
        <v>1850</v>
      </c>
      <c r="C926" s="8" t="s">
        <v>1851</v>
      </c>
    </row>
    <row r="927" spans="1:3">
      <c r="A927" s="5">
        <v>925</v>
      </c>
      <c r="B927" s="6" t="s">
        <v>1852</v>
      </c>
      <c r="C927" s="8" t="s">
        <v>1853</v>
      </c>
    </row>
    <row r="928" spans="1:3">
      <c r="A928" s="5">
        <v>926</v>
      </c>
      <c r="B928" s="6" t="s">
        <v>1854</v>
      </c>
      <c r="C928" s="8" t="s">
        <v>1855</v>
      </c>
    </row>
    <row r="929" spans="1:3">
      <c r="A929" s="5">
        <v>927</v>
      </c>
      <c r="B929" s="6" t="s">
        <v>1856</v>
      </c>
      <c r="C929" s="8" t="s">
        <v>1857</v>
      </c>
    </row>
    <row r="930" spans="1:3">
      <c r="A930" s="5">
        <v>928</v>
      </c>
      <c r="B930" s="6" t="s">
        <v>1858</v>
      </c>
      <c r="C930" s="8" t="s">
        <v>1859</v>
      </c>
    </row>
    <row r="931" spans="1:3">
      <c r="A931" s="5">
        <v>929</v>
      </c>
      <c r="B931" s="6" t="s">
        <v>1860</v>
      </c>
      <c r="C931" s="8" t="s">
        <v>1861</v>
      </c>
    </row>
    <row r="932" spans="1:3">
      <c r="A932" s="5">
        <v>930</v>
      </c>
      <c r="B932" s="6" t="s">
        <v>1862</v>
      </c>
      <c r="C932" s="8" t="s">
        <v>1863</v>
      </c>
    </row>
    <row r="933" spans="1:3">
      <c r="A933" s="5">
        <v>931</v>
      </c>
      <c r="B933" s="6" t="s">
        <v>1864</v>
      </c>
      <c r="C933" s="8" t="s">
        <v>1865</v>
      </c>
    </row>
    <row r="934" spans="1:3">
      <c r="A934" s="5">
        <v>932</v>
      </c>
      <c r="B934" s="6" t="s">
        <v>1866</v>
      </c>
      <c r="C934" s="8" t="s">
        <v>1867</v>
      </c>
    </row>
    <row r="935" spans="1:3">
      <c r="A935" s="5">
        <v>933</v>
      </c>
      <c r="B935" s="6" t="s">
        <v>1868</v>
      </c>
      <c r="C935" s="8" t="s">
        <v>1869</v>
      </c>
    </row>
    <row r="936" spans="1:3">
      <c r="A936" s="5">
        <v>934</v>
      </c>
      <c r="B936" s="6" t="s">
        <v>1870</v>
      </c>
      <c r="C936" s="8" t="s">
        <v>1871</v>
      </c>
    </row>
    <row r="937" spans="1:3">
      <c r="A937" s="5">
        <v>935</v>
      </c>
      <c r="B937" s="6" t="s">
        <v>1872</v>
      </c>
      <c r="C937" s="8" t="s">
        <v>1873</v>
      </c>
    </row>
    <row r="938" spans="1:3">
      <c r="A938" s="5">
        <v>936</v>
      </c>
      <c r="B938" s="6" t="s">
        <v>1874</v>
      </c>
      <c r="C938" s="8" t="s">
        <v>1875</v>
      </c>
    </row>
    <row r="939" spans="1:3">
      <c r="A939" s="5">
        <v>937</v>
      </c>
      <c r="B939" s="6" t="s">
        <v>1876</v>
      </c>
      <c r="C939" s="8" t="s">
        <v>1877</v>
      </c>
    </row>
    <row r="940" spans="1:3">
      <c r="A940" s="5">
        <v>938</v>
      </c>
      <c r="B940" s="6" t="s">
        <v>1878</v>
      </c>
      <c r="C940" s="8" t="s">
        <v>1879</v>
      </c>
    </row>
    <row r="941" spans="1:3">
      <c r="A941" s="5">
        <v>939</v>
      </c>
      <c r="B941" s="6" t="s">
        <v>1880</v>
      </c>
      <c r="C941" s="8" t="s">
        <v>1881</v>
      </c>
    </row>
    <row r="942" spans="1:3">
      <c r="A942" s="5">
        <v>940</v>
      </c>
      <c r="B942" s="6" t="s">
        <v>1882</v>
      </c>
      <c r="C942" s="8" t="s">
        <v>1883</v>
      </c>
    </row>
    <row r="943" spans="1:3">
      <c r="A943" s="5">
        <v>941</v>
      </c>
      <c r="B943" s="6" t="s">
        <v>1884</v>
      </c>
      <c r="C943" s="8" t="s">
        <v>1885</v>
      </c>
    </row>
    <row r="944" spans="1:3">
      <c r="A944" s="5">
        <v>942</v>
      </c>
      <c r="B944" s="6" t="s">
        <v>1886</v>
      </c>
      <c r="C944" s="8" t="s">
        <v>1887</v>
      </c>
    </row>
    <row r="945" spans="1:3">
      <c r="A945" s="5">
        <v>943</v>
      </c>
      <c r="B945" s="6" t="s">
        <v>1888</v>
      </c>
      <c r="C945" s="8" t="s">
        <v>1889</v>
      </c>
    </row>
    <row r="946" spans="1:3">
      <c r="A946" s="5">
        <v>944</v>
      </c>
      <c r="B946" s="6" t="s">
        <v>1890</v>
      </c>
      <c r="C946" s="8" t="s">
        <v>1891</v>
      </c>
    </row>
    <row r="947" spans="1:3">
      <c r="A947" s="5">
        <v>945</v>
      </c>
      <c r="B947" s="6" t="s">
        <v>1892</v>
      </c>
      <c r="C947" s="8" t="s">
        <v>1893</v>
      </c>
    </row>
    <row r="948" spans="1:3">
      <c r="A948" s="5">
        <v>946</v>
      </c>
      <c r="B948" s="6" t="s">
        <v>1894</v>
      </c>
      <c r="C948" s="8" t="s">
        <v>1895</v>
      </c>
    </row>
    <row r="949" spans="1:3">
      <c r="A949" s="5">
        <v>947</v>
      </c>
      <c r="B949" s="6" t="s">
        <v>1896</v>
      </c>
      <c r="C949" s="8" t="s">
        <v>1897</v>
      </c>
    </row>
    <row r="950" spans="1:3">
      <c r="A950" s="5">
        <v>948</v>
      </c>
      <c r="B950" s="6" t="s">
        <v>1898</v>
      </c>
      <c r="C950" s="8" t="s">
        <v>1899</v>
      </c>
    </row>
    <row r="951" spans="1:3">
      <c r="A951" s="5">
        <v>949</v>
      </c>
      <c r="B951" s="6" t="s">
        <v>1900</v>
      </c>
      <c r="C951" s="8" t="s">
        <v>1901</v>
      </c>
    </row>
    <row r="952" spans="1:3">
      <c r="A952" s="5">
        <v>950</v>
      </c>
      <c r="B952" s="6" t="s">
        <v>1902</v>
      </c>
      <c r="C952" s="8" t="s">
        <v>1903</v>
      </c>
    </row>
    <row r="953" spans="1:3">
      <c r="A953" s="5">
        <v>951</v>
      </c>
      <c r="B953" s="6" t="s">
        <v>1904</v>
      </c>
      <c r="C953" s="8" t="s">
        <v>1905</v>
      </c>
    </row>
    <row r="954" spans="1:3">
      <c r="A954" s="5">
        <v>952</v>
      </c>
      <c r="B954" s="6" t="s">
        <v>1906</v>
      </c>
      <c r="C954" s="8" t="s">
        <v>1907</v>
      </c>
    </row>
    <row r="955" spans="1:3">
      <c r="A955" s="5">
        <v>953</v>
      </c>
      <c r="B955" s="6" t="s">
        <v>1908</v>
      </c>
      <c r="C955" s="8" t="s">
        <v>1909</v>
      </c>
    </row>
    <row r="956" spans="1:3">
      <c r="A956" s="5">
        <v>954</v>
      </c>
      <c r="B956" s="6" t="s">
        <v>1910</v>
      </c>
      <c r="C956" s="8" t="s">
        <v>1911</v>
      </c>
    </row>
    <row r="957" spans="1:3">
      <c r="A957" s="5">
        <v>955</v>
      </c>
      <c r="B957" s="6" t="s">
        <v>1912</v>
      </c>
      <c r="C957" s="8" t="s">
        <v>1913</v>
      </c>
    </row>
    <row r="958" spans="1:3">
      <c r="A958" s="5">
        <v>956</v>
      </c>
      <c r="B958" s="6" t="s">
        <v>1914</v>
      </c>
      <c r="C958" s="8" t="s">
        <v>1915</v>
      </c>
    </row>
    <row r="959" spans="1:3">
      <c r="A959" s="5">
        <v>957</v>
      </c>
      <c r="B959" s="6" t="s">
        <v>1916</v>
      </c>
      <c r="C959" s="8" t="s">
        <v>1917</v>
      </c>
    </row>
    <row r="960" spans="1:3">
      <c r="A960" s="5">
        <v>958</v>
      </c>
      <c r="B960" s="6" t="s">
        <v>1918</v>
      </c>
      <c r="C960" s="8" t="s">
        <v>1919</v>
      </c>
    </row>
    <row r="961" spans="1:3">
      <c r="A961" s="5">
        <v>959</v>
      </c>
      <c r="B961" s="6" t="s">
        <v>1920</v>
      </c>
      <c r="C961" s="8" t="s">
        <v>1921</v>
      </c>
    </row>
    <row r="962" spans="1:3">
      <c r="A962" s="5">
        <v>960</v>
      </c>
      <c r="B962" s="6" t="s">
        <v>1922</v>
      </c>
      <c r="C962" s="8" t="s">
        <v>1923</v>
      </c>
    </row>
    <row r="963" spans="1:3">
      <c r="A963" s="5">
        <v>961</v>
      </c>
      <c r="B963" s="6" t="s">
        <v>1924</v>
      </c>
      <c r="C963" s="8" t="s">
        <v>1925</v>
      </c>
    </row>
    <row r="964" spans="1:3">
      <c r="A964" s="5">
        <v>962</v>
      </c>
      <c r="B964" s="6" t="s">
        <v>1926</v>
      </c>
      <c r="C964" s="8" t="s">
        <v>1927</v>
      </c>
    </row>
    <row r="965" spans="1:3">
      <c r="A965" s="5">
        <v>963</v>
      </c>
      <c r="B965" s="6" t="s">
        <v>1928</v>
      </c>
      <c r="C965" s="8" t="s">
        <v>1929</v>
      </c>
    </row>
    <row r="966" spans="1:3">
      <c r="A966" s="5">
        <v>964</v>
      </c>
      <c r="B966" s="6" t="s">
        <v>1930</v>
      </c>
      <c r="C966" s="8" t="s">
        <v>1931</v>
      </c>
    </row>
    <row r="967" spans="1:3">
      <c r="A967" s="5">
        <v>965</v>
      </c>
      <c r="B967" s="6" t="s">
        <v>1932</v>
      </c>
      <c r="C967" s="8" t="s">
        <v>1933</v>
      </c>
    </row>
    <row r="968" spans="1:3">
      <c r="A968" s="5">
        <v>966</v>
      </c>
      <c r="B968" s="6" t="s">
        <v>1934</v>
      </c>
      <c r="C968" s="8" t="s">
        <v>1935</v>
      </c>
    </row>
    <row r="969" spans="1:3">
      <c r="A969" s="5">
        <v>967</v>
      </c>
      <c r="B969" s="6" t="s">
        <v>1936</v>
      </c>
      <c r="C969" s="8" t="s">
        <v>1937</v>
      </c>
    </row>
    <row r="970" spans="1:3">
      <c r="A970" s="5">
        <v>968</v>
      </c>
      <c r="B970" s="6" t="s">
        <v>1938</v>
      </c>
      <c r="C970" s="8" t="s">
        <v>1939</v>
      </c>
    </row>
    <row r="971" spans="1:3">
      <c r="A971" s="5">
        <v>969</v>
      </c>
      <c r="B971" s="6" t="s">
        <v>1940</v>
      </c>
      <c r="C971" s="8" t="s">
        <v>1941</v>
      </c>
    </row>
    <row r="972" spans="1:3">
      <c r="A972" s="5">
        <v>970</v>
      </c>
      <c r="B972" s="6" t="s">
        <v>1942</v>
      </c>
      <c r="C972" s="8" t="s">
        <v>1943</v>
      </c>
    </row>
    <row r="973" spans="1:3">
      <c r="A973" s="5">
        <v>971</v>
      </c>
      <c r="B973" s="6" t="s">
        <v>1944</v>
      </c>
      <c r="C973" s="8" t="s">
        <v>1945</v>
      </c>
    </row>
    <row r="974" spans="1:3">
      <c r="A974" s="5">
        <v>972</v>
      </c>
      <c r="B974" s="6" t="s">
        <v>1946</v>
      </c>
      <c r="C974" s="8" t="s">
        <v>1947</v>
      </c>
    </row>
    <row r="975" spans="1:3">
      <c r="A975" s="5">
        <v>973</v>
      </c>
      <c r="B975" s="6" t="s">
        <v>1948</v>
      </c>
      <c r="C975" s="8" t="s">
        <v>1949</v>
      </c>
    </row>
    <row r="976" spans="1:3">
      <c r="A976" s="5">
        <v>974</v>
      </c>
      <c r="B976" s="6" t="s">
        <v>1950</v>
      </c>
      <c r="C976" s="8" t="s">
        <v>1951</v>
      </c>
    </row>
    <row r="977" spans="1:3">
      <c r="A977" s="5">
        <v>975</v>
      </c>
      <c r="B977" s="6" t="s">
        <v>1952</v>
      </c>
      <c r="C977" s="8" t="s">
        <v>1953</v>
      </c>
    </row>
    <row r="978" spans="1:3">
      <c r="A978" s="5">
        <v>976</v>
      </c>
      <c r="B978" s="6" t="s">
        <v>1954</v>
      </c>
      <c r="C978" s="8" t="s">
        <v>1955</v>
      </c>
    </row>
    <row r="979" spans="1:3">
      <c r="A979" s="5">
        <v>977</v>
      </c>
      <c r="B979" s="6" t="s">
        <v>1956</v>
      </c>
      <c r="C979" s="8" t="s">
        <v>1957</v>
      </c>
    </row>
    <row r="980" spans="1:3">
      <c r="A980" s="5">
        <v>978</v>
      </c>
      <c r="B980" s="6" t="s">
        <v>1958</v>
      </c>
      <c r="C980" s="8" t="s">
        <v>1959</v>
      </c>
    </row>
    <row r="981" spans="1:3">
      <c r="A981" s="5">
        <v>979</v>
      </c>
      <c r="B981" s="6" t="s">
        <v>1960</v>
      </c>
      <c r="C981" s="8" t="s">
        <v>1961</v>
      </c>
    </row>
    <row r="982" spans="1:3">
      <c r="A982" s="5">
        <v>980</v>
      </c>
      <c r="B982" s="6" t="s">
        <v>1962</v>
      </c>
      <c r="C982" s="8" t="s">
        <v>1963</v>
      </c>
    </row>
    <row r="983" spans="1:3">
      <c r="A983" s="5">
        <v>981</v>
      </c>
      <c r="B983" s="6" t="s">
        <v>1964</v>
      </c>
      <c r="C983" s="8" t="s">
        <v>1965</v>
      </c>
    </row>
    <row r="984" spans="1:3">
      <c r="A984" s="5">
        <v>982</v>
      </c>
      <c r="B984" s="6" t="s">
        <v>1966</v>
      </c>
      <c r="C984" s="8" t="s">
        <v>1967</v>
      </c>
    </row>
    <row r="985" spans="1:3">
      <c r="A985" s="5">
        <v>983</v>
      </c>
      <c r="B985" s="6" t="s">
        <v>1968</v>
      </c>
      <c r="C985" s="8" t="s">
        <v>1969</v>
      </c>
    </row>
    <row r="986" spans="1:3">
      <c r="A986" s="5">
        <v>984</v>
      </c>
      <c r="B986" s="6" t="s">
        <v>1970</v>
      </c>
      <c r="C986" s="8" t="s">
        <v>1971</v>
      </c>
    </row>
    <row r="987" spans="1:3">
      <c r="A987" s="5">
        <v>985</v>
      </c>
      <c r="B987" s="6" t="s">
        <v>1972</v>
      </c>
      <c r="C987" s="8" t="s">
        <v>1973</v>
      </c>
    </row>
    <row r="988" spans="1:3">
      <c r="A988" s="5">
        <v>986</v>
      </c>
      <c r="B988" s="6" t="s">
        <v>1974</v>
      </c>
      <c r="C988" s="8" t="s">
        <v>1975</v>
      </c>
    </row>
    <row r="989" spans="1:3">
      <c r="A989" s="5">
        <v>987</v>
      </c>
      <c r="B989" s="6" t="s">
        <v>1976</v>
      </c>
      <c r="C989" s="8" t="s">
        <v>1977</v>
      </c>
    </row>
    <row r="990" spans="1:3">
      <c r="A990" s="5">
        <v>988</v>
      </c>
      <c r="B990" s="6" t="s">
        <v>1978</v>
      </c>
      <c r="C990" s="8" t="s">
        <v>1979</v>
      </c>
    </row>
    <row r="991" spans="1:3">
      <c r="A991" s="5">
        <v>989</v>
      </c>
      <c r="B991" s="6" t="s">
        <v>1980</v>
      </c>
      <c r="C991" s="8" t="s">
        <v>1981</v>
      </c>
    </row>
    <row r="992" spans="1:3">
      <c r="A992" s="5">
        <v>990</v>
      </c>
      <c r="B992" s="6" t="s">
        <v>1982</v>
      </c>
      <c r="C992" s="8" t="s">
        <v>1983</v>
      </c>
    </row>
    <row r="993" spans="1:3">
      <c r="A993" s="5">
        <v>991</v>
      </c>
      <c r="B993" s="6" t="s">
        <v>1984</v>
      </c>
      <c r="C993" s="8" t="s">
        <v>1985</v>
      </c>
    </row>
    <row r="994" spans="1:3">
      <c r="A994" s="5">
        <v>992</v>
      </c>
      <c r="B994" s="6" t="s">
        <v>1986</v>
      </c>
      <c r="C994" s="8" t="s">
        <v>1987</v>
      </c>
    </row>
    <row r="995" spans="1:3">
      <c r="A995" s="5">
        <v>993</v>
      </c>
      <c r="B995" s="6" t="s">
        <v>1988</v>
      </c>
      <c r="C995" s="8" t="s">
        <v>1989</v>
      </c>
    </row>
    <row r="996" spans="1:3">
      <c r="A996" s="5">
        <v>994</v>
      </c>
      <c r="B996" s="6" t="s">
        <v>1990</v>
      </c>
      <c r="C996" s="8" t="s">
        <v>1991</v>
      </c>
    </row>
    <row r="997" spans="1:3">
      <c r="A997" s="5">
        <v>995</v>
      </c>
      <c r="B997" s="6" t="s">
        <v>1992</v>
      </c>
      <c r="C997" s="8" t="s">
        <v>1993</v>
      </c>
    </row>
    <row r="998" spans="1:3">
      <c r="A998" s="5">
        <v>996</v>
      </c>
      <c r="B998" s="6" t="s">
        <v>1994</v>
      </c>
      <c r="C998" s="8" t="s">
        <v>1995</v>
      </c>
    </row>
    <row r="999" spans="1:3">
      <c r="A999" s="5">
        <v>997</v>
      </c>
      <c r="B999" s="6" t="s">
        <v>1996</v>
      </c>
      <c r="C999" s="8" t="s">
        <v>1997</v>
      </c>
    </row>
    <row r="1000" spans="1:3">
      <c r="A1000" s="5">
        <v>998</v>
      </c>
      <c r="B1000" s="6" t="s">
        <v>1998</v>
      </c>
      <c r="C1000" s="8" t="s">
        <v>1999</v>
      </c>
    </row>
    <row r="1001" spans="1:3">
      <c r="A1001" s="5">
        <v>999</v>
      </c>
      <c r="B1001" s="6" t="s">
        <v>2000</v>
      </c>
      <c r="C1001" s="8" t="s">
        <v>2001</v>
      </c>
    </row>
    <row r="1002" spans="1:3">
      <c r="A1002" s="5">
        <v>1000</v>
      </c>
      <c r="B1002" s="6" t="s">
        <v>2002</v>
      </c>
      <c r="C1002" s="8" t="s">
        <v>2003</v>
      </c>
    </row>
    <row r="1003" spans="1:3">
      <c r="A1003" s="5">
        <v>1001</v>
      </c>
      <c r="B1003" s="6" t="s">
        <v>2004</v>
      </c>
      <c r="C1003" s="8" t="s">
        <v>2005</v>
      </c>
    </row>
    <row r="1004" spans="1:3">
      <c r="A1004" s="5">
        <v>1002</v>
      </c>
      <c r="B1004" s="6" t="s">
        <v>2006</v>
      </c>
      <c r="C1004" s="8" t="s">
        <v>2007</v>
      </c>
    </row>
    <row r="1005" spans="1:3">
      <c r="A1005" s="5">
        <v>1003</v>
      </c>
      <c r="B1005" s="6" t="s">
        <v>2008</v>
      </c>
      <c r="C1005" s="8" t="s">
        <v>2009</v>
      </c>
    </row>
    <row r="1006" spans="1:3">
      <c r="A1006" s="5">
        <v>1004</v>
      </c>
      <c r="B1006" s="6" t="s">
        <v>2010</v>
      </c>
      <c r="C1006" s="8" t="s">
        <v>2011</v>
      </c>
    </row>
    <row r="1007" spans="1:3">
      <c r="A1007" s="5">
        <v>1005</v>
      </c>
      <c r="B1007" s="6" t="s">
        <v>2012</v>
      </c>
      <c r="C1007" s="8" t="s">
        <v>2013</v>
      </c>
    </row>
    <row r="1008" spans="1:3">
      <c r="A1008" s="5">
        <v>1006</v>
      </c>
      <c r="B1008" s="6" t="s">
        <v>2014</v>
      </c>
      <c r="C1008" s="8" t="s">
        <v>2015</v>
      </c>
    </row>
    <row r="1009" spans="1:3">
      <c r="A1009" s="5">
        <v>1007</v>
      </c>
      <c r="B1009" s="6" t="s">
        <v>2016</v>
      </c>
      <c r="C1009" s="8" t="s">
        <v>2017</v>
      </c>
    </row>
    <row r="1010" spans="1:3">
      <c r="A1010" s="5">
        <v>1008</v>
      </c>
      <c r="B1010" s="6" t="s">
        <v>2018</v>
      </c>
      <c r="C1010" s="8" t="s">
        <v>2019</v>
      </c>
    </row>
    <row r="1011" spans="1:3">
      <c r="A1011" s="5">
        <v>1009</v>
      </c>
      <c r="B1011" s="6" t="s">
        <v>2020</v>
      </c>
      <c r="C1011" s="8" t="s">
        <v>2021</v>
      </c>
    </row>
    <row r="1012" spans="1:3">
      <c r="A1012" s="5">
        <v>1010</v>
      </c>
      <c r="B1012" s="6" t="s">
        <v>2022</v>
      </c>
      <c r="C1012" s="8" t="s">
        <v>2023</v>
      </c>
    </row>
    <row r="1013" spans="1:3">
      <c r="A1013" s="5">
        <v>1011</v>
      </c>
      <c r="B1013" s="6" t="s">
        <v>2024</v>
      </c>
      <c r="C1013" s="8" t="s">
        <v>2025</v>
      </c>
    </row>
    <row r="1014" spans="1:3">
      <c r="A1014" s="5">
        <v>1012</v>
      </c>
      <c r="B1014" s="6" t="s">
        <v>2026</v>
      </c>
      <c r="C1014" s="8" t="s">
        <v>2027</v>
      </c>
    </row>
    <row r="1015" spans="1:3">
      <c r="A1015" s="5">
        <v>1013</v>
      </c>
      <c r="B1015" s="6" t="s">
        <v>2028</v>
      </c>
      <c r="C1015" s="8" t="s">
        <v>2029</v>
      </c>
    </row>
    <row r="1016" spans="1:3">
      <c r="A1016" s="5">
        <v>1014</v>
      </c>
      <c r="B1016" s="6" t="s">
        <v>2030</v>
      </c>
      <c r="C1016" s="8" t="s">
        <v>2031</v>
      </c>
    </row>
    <row r="1017" spans="1:3">
      <c r="A1017" s="5">
        <v>1015</v>
      </c>
      <c r="B1017" s="6" t="s">
        <v>2032</v>
      </c>
      <c r="C1017" s="8" t="s">
        <v>2033</v>
      </c>
    </row>
    <row r="1018" spans="1:3">
      <c r="A1018" s="5">
        <v>1016</v>
      </c>
      <c r="B1018" s="6" t="s">
        <v>2034</v>
      </c>
      <c r="C1018" s="9" t="s">
        <v>2035</v>
      </c>
    </row>
    <row r="1019" spans="1:3">
      <c r="A1019" s="5">
        <v>1017</v>
      </c>
      <c r="B1019" s="6" t="s">
        <v>2036</v>
      </c>
      <c r="C1019" s="9" t="s">
        <v>2037</v>
      </c>
    </row>
    <row r="1020" spans="1:3">
      <c r="A1020" s="5">
        <v>1018</v>
      </c>
      <c r="B1020" s="6" t="s">
        <v>2038</v>
      </c>
      <c r="C1020" s="7" t="s">
        <v>2039</v>
      </c>
    </row>
    <row r="1021" spans="1:3">
      <c r="A1021" s="5">
        <v>1019</v>
      </c>
      <c r="B1021" s="6" t="s">
        <v>2040</v>
      </c>
      <c r="C1021" s="8" t="s">
        <v>2041</v>
      </c>
    </row>
    <row r="1022" spans="1:3">
      <c r="A1022" s="5">
        <v>1020</v>
      </c>
      <c r="B1022" s="6" t="s">
        <v>2042</v>
      </c>
      <c r="C1022" s="8" t="s">
        <v>2043</v>
      </c>
    </row>
    <row r="1023" spans="1:3">
      <c r="A1023" s="5">
        <v>1021</v>
      </c>
      <c r="B1023" s="6" t="s">
        <v>2044</v>
      </c>
      <c r="C1023" s="8" t="s">
        <v>2045</v>
      </c>
    </row>
    <row r="1024" spans="1:3">
      <c r="A1024" s="5">
        <v>1022</v>
      </c>
      <c r="B1024" s="6" t="s">
        <v>2046</v>
      </c>
      <c r="C1024" s="8" t="s">
        <v>2047</v>
      </c>
    </row>
    <row r="1025" spans="1:3">
      <c r="A1025" s="5">
        <v>1023</v>
      </c>
      <c r="B1025" s="6" t="s">
        <v>2048</v>
      </c>
      <c r="C1025" s="8" t="s">
        <v>2049</v>
      </c>
    </row>
    <row r="1026" spans="1:3">
      <c r="A1026" s="5">
        <v>1024</v>
      </c>
      <c r="B1026" s="6" t="s">
        <v>2050</v>
      </c>
      <c r="C1026" s="8" t="s">
        <v>2051</v>
      </c>
    </row>
    <row r="1027" spans="1:3">
      <c r="A1027" s="5">
        <v>1025</v>
      </c>
      <c r="B1027" s="6" t="s">
        <v>2052</v>
      </c>
      <c r="C1027" s="8" t="s">
        <v>2053</v>
      </c>
    </row>
    <row r="1028" spans="1:3">
      <c r="A1028" s="5">
        <v>1026</v>
      </c>
      <c r="B1028" s="6" t="s">
        <v>2054</v>
      </c>
      <c r="C1028" s="8" t="s">
        <v>2055</v>
      </c>
    </row>
    <row r="1029" spans="1:3">
      <c r="A1029" s="5">
        <v>1027</v>
      </c>
      <c r="B1029" s="6" t="s">
        <v>2056</v>
      </c>
      <c r="C1029" s="8" t="s">
        <v>2057</v>
      </c>
    </row>
    <row r="1030" spans="1:3">
      <c r="A1030" s="5">
        <v>1028</v>
      </c>
      <c r="B1030" s="6" t="s">
        <v>2058</v>
      </c>
      <c r="C1030" s="8" t="s">
        <v>2059</v>
      </c>
    </row>
    <row r="1031" spans="1:3">
      <c r="A1031" s="5">
        <v>1029</v>
      </c>
      <c r="B1031" s="6" t="s">
        <v>2060</v>
      </c>
      <c r="C1031" s="8" t="s">
        <v>2061</v>
      </c>
    </row>
    <row r="1032" spans="1:3">
      <c r="A1032" s="5">
        <v>1030</v>
      </c>
      <c r="B1032" s="6" t="s">
        <v>2062</v>
      </c>
      <c r="C1032" s="8" t="s">
        <v>2063</v>
      </c>
    </row>
    <row r="1033" spans="1:3">
      <c r="A1033" s="5">
        <v>1031</v>
      </c>
      <c r="B1033" s="6" t="s">
        <v>2064</v>
      </c>
      <c r="C1033" s="8" t="s">
        <v>2065</v>
      </c>
    </row>
    <row r="1034" spans="1:3">
      <c r="A1034" s="5">
        <v>1032</v>
      </c>
      <c r="B1034" s="6" t="s">
        <v>2066</v>
      </c>
      <c r="C1034" s="8" t="s">
        <v>2067</v>
      </c>
    </row>
    <row r="1035" spans="1:3">
      <c r="A1035" s="5">
        <v>1033</v>
      </c>
      <c r="B1035" s="6" t="s">
        <v>2068</v>
      </c>
      <c r="C1035" s="8" t="s">
        <v>2069</v>
      </c>
    </row>
    <row r="1036" spans="1:3">
      <c r="A1036" s="5">
        <v>1034</v>
      </c>
      <c r="B1036" s="6" t="s">
        <v>2070</v>
      </c>
      <c r="C1036" s="8" t="s">
        <v>2071</v>
      </c>
    </row>
    <row r="1037" spans="1:3">
      <c r="A1037" s="5">
        <v>1035</v>
      </c>
      <c r="B1037" s="6" t="s">
        <v>2072</v>
      </c>
      <c r="C1037" s="8" t="s">
        <v>2073</v>
      </c>
    </row>
    <row r="1038" spans="1:3">
      <c r="A1038" s="5">
        <v>1036</v>
      </c>
      <c r="B1038" s="6" t="s">
        <v>2074</v>
      </c>
      <c r="C1038" s="8" t="s">
        <v>2075</v>
      </c>
    </row>
    <row r="1039" spans="1:3">
      <c r="A1039" s="5">
        <v>1037</v>
      </c>
      <c r="B1039" s="6" t="s">
        <v>2076</v>
      </c>
      <c r="C1039" s="8" t="s">
        <v>2077</v>
      </c>
    </row>
    <row r="1040" spans="1:3">
      <c r="A1040" s="5">
        <v>1038</v>
      </c>
      <c r="B1040" s="6" t="s">
        <v>2078</v>
      </c>
      <c r="C1040" s="8" t="s">
        <v>2079</v>
      </c>
    </row>
    <row r="1041" spans="1:3">
      <c r="A1041" s="5">
        <v>1039</v>
      </c>
      <c r="B1041" s="6" t="s">
        <v>2080</v>
      </c>
      <c r="C1041" s="8" t="s">
        <v>2081</v>
      </c>
    </row>
    <row r="1042" spans="1:3">
      <c r="A1042" s="5">
        <v>1040</v>
      </c>
      <c r="B1042" s="6" t="s">
        <v>2082</v>
      </c>
      <c r="C1042" s="8" t="s">
        <v>2083</v>
      </c>
    </row>
    <row r="1043" spans="1:3">
      <c r="A1043" s="5">
        <v>1041</v>
      </c>
      <c r="B1043" s="6" t="s">
        <v>2084</v>
      </c>
      <c r="C1043" s="8" t="s">
        <v>2085</v>
      </c>
    </row>
    <row r="1044" spans="1:3">
      <c r="A1044" s="5">
        <v>1042</v>
      </c>
      <c r="B1044" s="6" t="s">
        <v>2086</v>
      </c>
      <c r="C1044" s="8" t="s">
        <v>2087</v>
      </c>
    </row>
    <row r="1045" spans="1:3">
      <c r="A1045" s="5">
        <v>1043</v>
      </c>
      <c r="B1045" s="6" t="s">
        <v>2088</v>
      </c>
      <c r="C1045" s="8" t="s">
        <v>2089</v>
      </c>
    </row>
    <row r="1046" spans="1:3">
      <c r="A1046" s="5">
        <v>1044</v>
      </c>
      <c r="B1046" s="6" t="s">
        <v>2090</v>
      </c>
      <c r="C1046" s="8" t="s">
        <v>2091</v>
      </c>
    </row>
    <row r="1047" spans="1:3">
      <c r="A1047" s="5">
        <v>1045</v>
      </c>
      <c r="B1047" s="6" t="s">
        <v>2092</v>
      </c>
      <c r="C1047" s="8" t="s">
        <v>2093</v>
      </c>
    </row>
    <row r="1048" spans="1:3">
      <c r="A1048" s="5">
        <v>1046</v>
      </c>
      <c r="B1048" s="6" t="s">
        <v>2094</v>
      </c>
      <c r="C1048" s="8" t="s">
        <v>2095</v>
      </c>
    </row>
    <row r="1049" spans="1:3">
      <c r="A1049" s="5">
        <v>1047</v>
      </c>
      <c r="B1049" s="6" t="s">
        <v>2096</v>
      </c>
      <c r="C1049" s="8" t="s">
        <v>2097</v>
      </c>
    </row>
    <row r="1050" spans="1:3">
      <c r="A1050" s="5">
        <v>1048</v>
      </c>
      <c r="B1050" s="6" t="s">
        <v>2098</v>
      </c>
      <c r="C1050" s="8" t="s">
        <v>2099</v>
      </c>
    </row>
    <row r="1051" spans="1:3">
      <c r="A1051" s="5">
        <v>1049</v>
      </c>
      <c r="B1051" s="6" t="s">
        <v>2100</v>
      </c>
      <c r="C1051" s="8" t="s">
        <v>2101</v>
      </c>
    </row>
    <row r="1052" spans="1:3">
      <c r="A1052" s="5">
        <v>1050</v>
      </c>
      <c r="B1052" s="6" t="s">
        <v>2102</v>
      </c>
      <c r="C1052" s="8" t="s">
        <v>2103</v>
      </c>
    </row>
    <row r="1053" spans="1:3">
      <c r="A1053" s="5">
        <v>1051</v>
      </c>
      <c r="B1053" s="6" t="s">
        <v>2104</v>
      </c>
      <c r="C1053" s="8" t="s">
        <v>2105</v>
      </c>
    </row>
    <row r="1054" spans="1:3">
      <c r="A1054" s="5">
        <v>1052</v>
      </c>
      <c r="B1054" s="6" t="s">
        <v>2106</v>
      </c>
      <c r="C1054" s="8" t="s">
        <v>2107</v>
      </c>
    </row>
    <row r="1055" spans="1:3">
      <c r="A1055" s="5">
        <v>1053</v>
      </c>
      <c r="B1055" s="6" t="s">
        <v>2108</v>
      </c>
      <c r="C1055" s="8" t="s">
        <v>2109</v>
      </c>
    </row>
    <row r="1056" spans="1:3">
      <c r="A1056" s="5">
        <v>1054</v>
      </c>
      <c r="B1056" s="6" t="s">
        <v>2110</v>
      </c>
      <c r="C1056" s="8" t="s">
        <v>2111</v>
      </c>
    </row>
    <row r="1057" spans="1:3">
      <c r="A1057" s="5">
        <v>1055</v>
      </c>
      <c r="B1057" s="6" t="s">
        <v>2112</v>
      </c>
      <c r="C1057" s="8" t="s">
        <v>2113</v>
      </c>
    </row>
    <row r="1058" spans="1:3">
      <c r="A1058" s="5">
        <v>1056</v>
      </c>
      <c r="B1058" s="6" t="s">
        <v>2114</v>
      </c>
      <c r="C1058" s="8" t="s">
        <v>2115</v>
      </c>
    </row>
    <row r="1059" spans="1:3">
      <c r="A1059" s="5">
        <v>1057</v>
      </c>
      <c r="B1059" s="6" t="s">
        <v>2116</v>
      </c>
      <c r="C1059" s="8" t="s">
        <v>2117</v>
      </c>
    </row>
    <row r="1060" spans="1:3">
      <c r="A1060" s="5">
        <v>1058</v>
      </c>
      <c r="B1060" s="6" t="s">
        <v>2118</v>
      </c>
      <c r="C1060" s="8" t="s">
        <v>2119</v>
      </c>
    </row>
    <row r="1061" spans="1:3">
      <c r="A1061" s="5">
        <v>1059</v>
      </c>
      <c r="B1061" s="6" t="s">
        <v>2120</v>
      </c>
      <c r="C1061" s="8" t="s">
        <v>2121</v>
      </c>
    </row>
    <row r="1062" spans="1:3">
      <c r="A1062" s="5">
        <v>1060</v>
      </c>
      <c r="B1062" s="6" t="s">
        <v>2122</v>
      </c>
      <c r="C1062" s="8" t="s">
        <v>2123</v>
      </c>
    </row>
    <row r="1063" spans="1:3">
      <c r="A1063" s="5">
        <v>1061</v>
      </c>
      <c r="B1063" s="6" t="s">
        <v>2124</v>
      </c>
      <c r="C1063" s="8" t="s">
        <v>2125</v>
      </c>
    </row>
    <row r="1064" spans="1:3">
      <c r="A1064" s="5">
        <v>1062</v>
      </c>
      <c r="B1064" s="6" t="s">
        <v>2126</v>
      </c>
      <c r="C1064" s="8" t="s">
        <v>2127</v>
      </c>
    </row>
    <row r="1065" spans="1:3">
      <c r="A1065" s="5">
        <v>1063</v>
      </c>
      <c r="B1065" s="6" t="s">
        <v>2128</v>
      </c>
      <c r="C1065" s="8" t="s">
        <v>2129</v>
      </c>
    </row>
    <row r="1066" spans="1:3">
      <c r="A1066" s="5">
        <v>1064</v>
      </c>
      <c r="B1066" s="6" t="s">
        <v>2130</v>
      </c>
      <c r="C1066" s="8" t="s">
        <v>2131</v>
      </c>
    </row>
    <row r="1067" spans="1:3">
      <c r="A1067" s="5">
        <v>1065</v>
      </c>
      <c r="B1067" s="6" t="s">
        <v>2132</v>
      </c>
      <c r="C1067" s="8" t="s">
        <v>2133</v>
      </c>
    </row>
    <row r="1068" spans="1:3">
      <c r="A1068" s="5">
        <v>1066</v>
      </c>
      <c r="B1068" s="6" t="s">
        <v>2134</v>
      </c>
      <c r="C1068" s="8" t="s">
        <v>2135</v>
      </c>
    </row>
    <row r="1069" spans="1:3">
      <c r="A1069" s="5">
        <v>1067</v>
      </c>
      <c r="B1069" s="6" t="s">
        <v>2136</v>
      </c>
      <c r="C1069" s="8" t="s">
        <v>2137</v>
      </c>
    </row>
    <row r="1070" spans="1:3">
      <c r="A1070" s="5">
        <v>1068</v>
      </c>
      <c r="B1070" s="6" t="s">
        <v>2138</v>
      </c>
      <c r="C1070" s="8" t="s">
        <v>2139</v>
      </c>
    </row>
    <row r="1071" spans="1:3">
      <c r="A1071" s="5">
        <v>1069</v>
      </c>
      <c r="B1071" s="6" t="s">
        <v>2140</v>
      </c>
      <c r="C1071" s="8" t="s">
        <v>2141</v>
      </c>
    </row>
    <row r="1072" spans="1:3">
      <c r="A1072" s="5">
        <v>1070</v>
      </c>
      <c r="B1072" s="6" t="s">
        <v>2142</v>
      </c>
      <c r="C1072" s="8" t="s">
        <v>2143</v>
      </c>
    </row>
    <row r="1073" spans="1:3">
      <c r="A1073" s="5">
        <v>1071</v>
      </c>
      <c r="B1073" s="6" t="s">
        <v>2144</v>
      </c>
      <c r="C1073" s="8" t="s">
        <v>2145</v>
      </c>
    </row>
    <row r="1074" spans="1:3">
      <c r="A1074" s="5">
        <v>1072</v>
      </c>
      <c r="B1074" s="6" t="s">
        <v>2146</v>
      </c>
      <c r="C1074" s="8" t="s">
        <v>2147</v>
      </c>
    </row>
    <row r="1075" spans="1:3">
      <c r="A1075" s="5">
        <v>1073</v>
      </c>
      <c r="B1075" s="6" t="s">
        <v>2148</v>
      </c>
      <c r="C1075" s="8" t="s">
        <v>2149</v>
      </c>
    </row>
    <row r="1076" spans="1:3">
      <c r="A1076" s="5">
        <v>1074</v>
      </c>
      <c r="B1076" s="6" t="s">
        <v>2150</v>
      </c>
      <c r="C1076" s="8" t="s">
        <v>2151</v>
      </c>
    </row>
    <row r="1077" spans="1:3">
      <c r="A1077" s="5">
        <v>1075</v>
      </c>
      <c r="B1077" s="6" t="s">
        <v>2152</v>
      </c>
      <c r="C1077" s="8" t="s">
        <v>2153</v>
      </c>
    </row>
    <row r="1078" spans="1:3">
      <c r="A1078" s="5">
        <v>1076</v>
      </c>
      <c r="B1078" s="6" t="s">
        <v>2154</v>
      </c>
      <c r="C1078" s="8" t="s">
        <v>2155</v>
      </c>
    </row>
    <row r="1079" spans="1:3">
      <c r="A1079" s="5">
        <v>1077</v>
      </c>
      <c r="B1079" s="6" t="s">
        <v>2156</v>
      </c>
      <c r="C1079" s="8" t="s">
        <v>2157</v>
      </c>
    </row>
    <row r="1080" spans="1:3">
      <c r="A1080" s="5">
        <v>1078</v>
      </c>
      <c r="B1080" s="6" t="s">
        <v>2158</v>
      </c>
      <c r="C1080" s="9" t="s">
        <v>2159</v>
      </c>
    </row>
    <row r="1081" spans="1:3">
      <c r="A1081" s="5">
        <v>1079</v>
      </c>
      <c r="B1081" s="6" t="s">
        <v>2160</v>
      </c>
      <c r="C1081" s="7" t="s">
        <v>2161</v>
      </c>
    </row>
    <row r="1082" spans="1:3">
      <c r="A1082" s="5">
        <v>1080</v>
      </c>
      <c r="B1082" s="6" t="s">
        <v>2162</v>
      </c>
      <c r="C1082" s="9" t="s">
        <v>2163</v>
      </c>
    </row>
    <row r="1083" spans="1:3">
      <c r="A1083" s="5">
        <v>1081</v>
      </c>
      <c r="B1083" s="6" t="s">
        <v>2164</v>
      </c>
      <c r="C1083" s="8" t="s">
        <v>2165</v>
      </c>
    </row>
    <row r="1084" spans="1:3">
      <c r="A1084" s="5">
        <v>1082</v>
      </c>
      <c r="B1084" s="6" t="s">
        <v>2166</v>
      </c>
      <c r="C1084" s="8" t="s">
        <v>2167</v>
      </c>
    </row>
    <row r="1085" spans="1:3">
      <c r="A1085" s="5">
        <v>1083</v>
      </c>
      <c r="B1085" s="6" t="s">
        <v>2168</v>
      </c>
      <c r="C1085" s="8" t="s">
        <v>2169</v>
      </c>
    </row>
    <row r="1086" spans="1:3">
      <c r="A1086" s="5">
        <v>1084</v>
      </c>
      <c r="B1086" s="6" t="s">
        <v>2170</v>
      </c>
      <c r="C1086" s="8" t="s">
        <v>2171</v>
      </c>
    </row>
    <row r="1087" spans="1:3">
      <c r="A1087" s="5">
        <v>1085</v>
      </c>
      <c r="B1087" s="6" t="s">
        <v>2172</v>
      </c>
      <c r="C1087" s="8" t="s">
        <v>2173</v>
      </c>
    </row>
    <row r="1088" spans="1:3">
      <c r="A1088" s="5">
        <v>1086</v>
      </c>
      <c r="B1088" s="6" t="s">
        <v>2174</v>
      </c>
      <c r="C1088" s="8" t="s">
        <v>2175</v>
      </c>
    </row>
    <row r="1089" spans="1:3">
      <c r="A1089" s="5">
        <v>1087</v>
      </c>
      <c r="B1089" s="6" t="s">
        <v>2176</v>
      </c>
      <c r="C1089" s="8" t="s">
        <v>2177</v>
      </c>
    </row>
    <row r="1090" spans="1:3">
      <c r="A1090" s="5">
        <v>1088</v>
      </c>
      <c r="B1090" s="6" t="s">
        <v>2178</v>
      </c>
      <c r="C1090" s="8" t="s">
        <v>2179</v>
      </c>
    </row>
    <row r="1091" spans="1:3">
      <c r="A1091" s="5">
        <v>1089</v>
      </c>
      <c r="B1091" s="6" t="s">
        <v>2180</v>
      </c>
      <c r="C1091" s="8" t="s">
        <v>2181</v>
      </c>
    </row>
    <row r="1092" spans="1:3">
      <c r="A1092" s="5">
        <v>1090</v>
      </c>
      <c r="B1092" s="6" t="s">
        <v>2182</v>
      </c>
      <c r="C1092" s="8" t="s">
        <v>2183</v>
      </c>
    </row>
    <row r="1093" spans="1:3">
      <c r="A1093" s="5">
        <v>1091</v>
      </c>
      <c r="B1093" s="6" t="s">
        <v>2184</v>
      </c>
      <c r="C1093" s="8" t="s">
        <v>2185</v>
      </c>
    </row>
    <row r="1094" spans="1:3">
      <c r="A1094" s="5">
        <v>1092</v>
      </c>
      <c r="B1094" s="6" t="s">
        <v>2186</v>
      </c>
      <c r="C1094" s="8" t="s">
        <v>2187</v>
      </c>
    </row>
    <row r="1095" spans="1:3">
      <c r="A1095" s="5">
        <v>1093</v>
      </c>
      <c r="B1095" s="6" t="s">
        <v>2188</v>
      </c>
      <c r="C1095" s="8" t="s">
        <v>2189</v>
      </c>
    </row>
    <row r="1096" spans="1:3">
      <c r="A1096" s="5">
        <v>1094</v>
      </c>
      <c r="B1096" s="6" t="s">
        <v>2190</v>
      </c>
      <c r="C1096" s="8" t="s">
        <v>2191</v>
      </c>
    </row>
    <row r="1097" spans="1:3">
      <c r="A1097" s="5">
        <v>1095</v>
      </c>
      <c r="B1097" s="6" t="s">
        <v>2192</v>
      </c>
      <c r="C1097" s="8" t="s">
        <v>2193</v>
      </c>
    </row>
    <row r="1098" spans="1:3">
      <c r="A1098" s="5">
        <v>1096</v>
      </c>
      <c r="B1098" s="6" t="s">
        <v>2194</v>
      </c>
      <c r="C1098" s="8" t="s">
        <v>2195</v>
      </c>
    </row>
    <row r="1099" spans="1:3">
      <c r="A1099" s="5">
        <v>1097</v>
      </c>
      <c r="B1099" s="6" t="s">
        <v>2196</v>
      </c>
      <c r="C1099" s="8" t="s">
        <v>2197</v>
      </c>
    </row>
    <row r="1100" spans="1:3">
      <c r="A1100" s="5">
        <v>1098</v>
      </c>
      <c r="B1100" s="6" t="s">
        <v>2198</v>
      </c>
      <c r="C1100" s="8" t="s">
        <v>2199</v>
      </c>
    </row>
    <row r="1101" spans="1:3">
      <c r="A1101" s="5">
        <v>1099</v>
      </c>
      <c r="B1101" s="6" t="s">
        <v>2200</v>
      </c>
      <c r="C1101" s="8" t="s">
        <v>2201</v>
      </c>
    </row>
    <row r="1102" spans="1:3">
      <c r="A1102" s="5">
        <v>1100</v>
      </c>
      <c r="B1102" s="6" t="s">
        <v>2202</v>
      </c>
      <c r="C1102" s="8" t="s">
        <v>2203</v>
      </c>
    </row>
    <row r="1103" spans="1:3">
      <c r="A1103" s="5">
        <v>1101</v>
      </c>
      <c r="B1103" s="6" t="s">
        <v>2204</v>
      </c>
      <c r="C1103" s="8" t="s">
        <v>2205</v>
      </c>
    </row>
    <row r="1104" spans="1:3">
      <c r="A1104" s="5">
        <v>1102</v>
      </c>
      <c r="B1104" s="6" t="s">
        <v>2206</v>
      </c>
      <c r="C1104" s="8" t="s">
        <v>2207</v>
      </c>
    </row>
    <row r="1105" spans="1:3">
      <c r="A1105" s="5">
        <v>1103</v>
      </c>
      <c r="B1105" s="6" t="s">
        <v>2208</v>
      </c>
      <c r="C1105" s="8" t="s">
        <v>2209</v>
      </c>
    </row>
    <row r="1106" spans="1:3">
      <c r="A1106" s="5">
        <v>1104</v>
      </c>
      <c r="B1106" s="6" t="s">
        <v>2210</v>
      </c>
      <c r="C1106" s="8" t="s">
        <v>2211</v>
      </c>
    </row>
    <row r="1107" spans="1:3">
      <c r="A1107" s="5">
        <v>1105</v>
      </c>
      <c r="B1107" s="6" t="s">
        <v>2212</v>
      </c>
      <c r="C1107" s="8" t="s">
        <v>2213</v>
      </c>
    </row>
    <row r="1108" spans="1:3">
      <c r="A1108" s="5">
        <v>1106</v>
      </c>
      <c r="B1108" s="6" t="s">
        <v>2214</v>
      </c>
      <c r="C1108" s="8" t="s">
        <v>2215</v>
      </c>
    </row>
    <row r="1109" spans="1:3">
      <c r="A1109" s="5">
        <v>1107</v>
      </c>
      <c r="B1109" s="6" t="s">
        <v>2216</v>
      </c>
      <c r="C1109" s="8" t="s">
        <v>2217</v>
      </c>
    </row>
    <row r="1110" spans="1:3">
      <c r="A1110" s="5">
        <v>1108</v>
      </c>
      <c r="B1110" s="6" t="s">
        <v>2218</v>
      </c>
      <c r="C1110" s="8" t="s">
        <v>2219</v>
      </c>
    </row>
    <row r="1111" spans="1:3">
      <c r="A1111" s="5">
        <v>1109</v>
      </c>
      <c r="B1111" s="6" t="s">
        <v>2220</v>
      </c>
      <c r="C1111" s="8" t="s">
        <v>2221</v>
      </c>
    </row>
    <row r="1112" spans="1:3">
      <c r="A1112" s="5">
        <v>1110</v>
      </c>
      <c r="B1112" s="6" t="s">
        <v>2222</v>
      </c>
      <c r="C1112" s="8" t="s">
        <v>2223</v>
      </c>
    </row>
    <row r="1113" spans="1:3">
      <c r="A1113" s="5">
        <v>1111</v>
      </c>
      <c r="B1113" s="6" t="s">
        <v>2224</v>
      </c>
      <c r="C1113" s="8" t="s">
        <v>2225</v>
      </c>
    </row>
    <row r="1114" spans="1:3">
      <c r="A1114" s="5">
        <v>1112</v>
      </c>
      <c r="B1114" s="6" t="s">
        <v>2226</v>
      </c>
      <c r="C1114" s="8" t="s">
        <v>2227</v>
      </c>
    </row>
    <row r="1115" spans="1:3">
      <c r="A1115" s="5">
        <v>1113</v>
      </c>
      <c r="B1115" s="6" t="s">
        <v>2228</v>
      </c>
      <c r="C1115" s="8" t="s">
        <v>2229</v>
      </c>
    </row>
    <row r="1116" spans="1:3">
      <c r="A1116" s="5">
        <v>1114</v>
      </c>
      <c r="B1116" s="6" t="s">
        <v>2230</v>
      </c>
      <c r="C1116" s="8" t="s">
        <v>2231</v>
      </c>
    </row>
    <row r="1117" spans="1:3">
      <c r="A1117" s="5">
        <v>1115</v>
      </c>
      <c r="B1117" s="6" t="s">
        <v>2232</v>
      </c>
      <c r="C1117" s="8" t="s">
        <v>2233</v>
      </c>
    </row>
    <row r="1118" spans="1:3">
      <c r="A1118" s="5">
        <v>1116</v>
      </c>
      <c r="B1118" s="6" t="s">
        <v>2234</v>
      </c>
      <c r="C1118" s="8" t="s">
        <v>2235</v>
      </c>
    </row>
    <row r="1119" spans="1:3">
      <c r="A1119" s="5">
        <v>1117</v>
      </c>
      <c r="B1119" s="6" t="s">
        <v>2236</v>
      </c>
      <c r="C1119" s="8" t="s">
        <v>2237</v>
      </c>
    </row>
    <row r="1120" spans="1:3">
      <c r="A1120" s="5">
        <v>1118</v>
      </c>
      <c r="B1120" s="6" t="s">
        <v>2238</v>
      </c>
      <c r="C1120" s="8" t="s">
        <v>2239</v>
      </c>
    </row>
    <row r="1121" spans="1:3">
      <c r="A1121" s="5">
        <v>1119</v>
      </c>
      <c r="B1121" s="6" t="s">
        <v>2240</v>
      </c>
      <c r="C1121" s="8" t="s">
        <v>2241</v>
      </c>
    </row>
    <row r="1122" spans="1:3">
      <c r="A1122" s="5">
        <v>1120</v>
      </c>
      <c r="B1122" s="6" t="s">
        <v>2242</v>
      </c>
      <c r="C1122" s="8" t="s">
        <v>2243</v>
      </c>
    </row>
    <row r="1123" spans="1:3">
      <c r="A1123" s="5">
        <v>1121</v>
      </c>
      <c r="B1123" s="6" t="s">
        <v>2244</v>
      </c>
      <c r="C1123" s="8" t="s">
        <v>2245</v>
      </c>
    </row>
    <row r="1124" spans="1:3">
      <c r="A1124" s="5">
        <v>1122</v>
      </c>
      <c r="B1124" s="6" t="s">
        <v>2246</v>
      </c>
      <c r="C1124" s="8" t="s">
        <v>2247</v>
      </c>
    </row>
    <row r="1125" spans="1:3">
      <c r="A1125" s="5">
        <v>1123</v>
      </c>
      <c r="B1125" s="6" t="s">
        <v>2248</v>
      </c>
      <c r="C1125" s="8" t="s">
        <v>2249</v>
      </c>
    </row>
    <row r="1126" spans="1:3">
      <c r="A1126" s="5">
        <v>1124</v>
      </c>
      <c r="B1126" s="6" t="s">
        <v>2250</v>
      </c>
      <c r="C1126" s="8" t="s">
        <v>2251</v>
      </c>
    </row>
    <row r="1127" spans="1:3">
      <c r="A1127" s="5">
        <v>1125</v>
      </c>
      <c r="B1127" s="6" t="s">
        <v>2252</v>
      </c>
      <c r="C1127" s="8" t="s">
        <v>2253</v>
      </c>
    </row>
    <row r="1128" spans="1:3">
      <c r="A1128" s="5">
        <v>1126</v>
      </c>
      <c r="B1128" s="6" t="s">
        <v>2254</v>
      </c>
      <c r="C1128" s="8" t="s">
        <v>2255</v>
      </c>
    </row>
    <row r="1129" spans="1:3">
      <c r="A1129" s="5">
        <v>1127</v>
      </c>
      <c r="B1129" s="6" t="s">
        <v>2256</v>
      </c>
      <c r="C1129" s="8" t="s">
        <v>2257</v>
      </c>
    </row>
    <row r="1130" spans="1:3">
      <c r="A1130" s="5">
        <v>1128</v>
      </c>
      <c r="B1130" s="6" t="s">
        <v>2258</v>
      </c>
      <c r="C1130" s="8" t="s">
        <v>2259</v>
      </c>
    </row>
    <row r="1131" spans="1:3">
      <c r="A1131" s="5">
        <v>1129</v>
      </c>
      <c r="B1131" s="6" t="s">
        <v>2260</v>
      </c>
      <c r="C1131" s="8" t="s">
        <v>2261</v>
      </c>
    </row>
    <row r="1132" spans="1:3">
      <c r="A1132" s="5">
        <v>1130</v>
      </c>
      <c r="B1132" s="6" t="s">
        <v>2262</v>
      </c>
      <c r="C1132" s="8" t="s">
        <v>2263</v>
      </c>
    </row>
    <row r="1133" spans="1:3">
      <c r="A1133" s="5">
        <v>1131</v>
      </c>
      <c r="B1133" s="6" t="s">
        <v>2264</v>
      </c>
      <c r="C1133" s="8" t="s">
        <v>2265</v>
      </c>
    </row>
    <row r="1134" spans="1:3">
      <c r="A1134" s="5">
        <v>1132</v>
      </c>
      <c r="B1134" s="6" t="s">
        <v>2266</v>
      </c>
      <c r="C1134" s="8" t="s">
        <v>2267</v>
      </c>
    </row>
    <row r="1135" spans="1:3">
      <c r="A1135" s="5">
        <v>1133</v>
      </c>
      <c r="B1135" s="6" t="s">
        <v>2268</v>
      </c>
      <c r="C1135" s="8" t="s">
        <v>2269</v>
      </c>
    </row>
    <row r="1136" spans="1:3">
      <c r="A1136" s="5">
        <v>1134</v>
      </c>
      <c r="B1136" s="6" t="s">
        <v>2270</v>
      </c>
      <c r="C1136" s="8" t="s">
        <v>2271</v>
      </c>
    </row>
    <row r="1137" spans="1:3">
      <c r="A1137" s="5">
        <v>1135</v>
      </c>
      <c r="B1137" s="6" t="s">
        <v>2272</v>
      </c>
      <c r="C1137" s="8" t="s">
        <v>2273</v>
      </c>
    </row>
    <row r="1138" spans="1:3">
      <c r="A1138" s="5">
        <v>1136</v>
      </c>
      <c r="B1138" s="6" t="s">
        <v>2274</v>
      </c>
      <c r="C1138" s="8" t="s">
        <v>2275</v>
      </c>
    </row>
    <row r="1139" spans="1:3">
      <c r="A1139" s="5">
        <v>1137</v>
      </c>
      <c r="B1139" s="6" t="s">
        <v>2276</v>
      </c>
      <c r="C1139" s="8" t="s">
        <v>2277</v>
      </c>
    </row>
    <row r="1140" spans="1:3">
      <c r="A1140" s="5">
        <v>1138</v>
      </c>
      <c r="B1140" s="6" t="s">
        <v>2278</v>
      </c>
      <c r="C1140" s="8" t="s">
        <v>2279</v>
      </c>
    </row>
    <row r="1141" spans="1:3">
      <c r="A1141" s="5">
        <v>1139</v>
      </c>
      <c r="B1141" s="6" t="s">
        <v>2280</v>
      </c>
      <c r="C1141" s="8" t="s">
        <v>2281</v>
      </c>
    </row>
    <row r="1142" spans="1:3">
      <c r="A1142" s="5">
        <v>1140</v>
      </c>
      <c r="B1142" s="6" t="s">
        <v>2282</v>
      </c>
      <c r="C1142" s="8" t="s">
        <v>2283</v>
      </c>
    </row>
    <row r="1143" spans="1:3">
      <c r="A1143" s="5">
        <v>1141</v>
      </c>
      <c r="B1143" s="6" t="s">
        <v>2284</v>
      </c>
      <c r="C1143" s="8" t="s">
        <v>2285</v>
      </c>
    </row>
    <row r="1144" spans="1:3">
      <c r="A1144" s="5">
        <v>1142</v>
      </c>
      <c r="B1144" s="6" t="s">
        <v>2286</v>
      </c>
      <c r="C1144" s="8" t="s">
        <v>2287</v>
      </c>
    </row>
    <row r="1145" spans="1:3">
      <c r="A1145" s="5">
        <v>1143</v>
      </c>
      <c r="B1145" s="6" t="s">
        <v>2288</v>
      </c>
      <c r="C1145" s="8" t="s">
        <v>2289</v>
      </c>
    </row>
    <row r="1146" spans="1:3">
      <c r="A1146" s="5">
        <v>1144</v>
      </c>
      <c r="B1146" s="6" t="s">
        <v>2290</v>
      </c>
      <c r="C1146" s="8" t="s">
        <v>2291</v>
      </c>
    </row>
    <row r="1147" spans="1:3">
      <c r="A1147" s="5">
        <v>1145</v>
      </c>
      <c r="B1147" s="6" t="s">
        <v>2292</v>
      </c>
      <c r="C1147" s="8" t="s">
        <v>2293</v>
      </c>
    </row>
    <row r="1148" spans="1:3">
      <c r="A1148" s="5">
        <v>1146</v>
      </c>
      <c r="B1148" s="6" t="s">
        <v>2294</v>
      </c>
      <c r="C1148" s="8" t="s">
        <v>2295</v>
      </c>
    </row>
    <row r="1149" spans="1:3">
      <c r="A1149" s="5">
        <v>1147</v>
      </c>
      <c r="B1149" s="6" t="s">
        <v>2296</v>
      </c>
      <c r="C1149" s="8" t="s">
        <v>2297</v>
      </c>
    </row>
    <row r="1150" spans="1:3">
      <c r="A1150" s="5">
        <v>1148</v>
      </c>
      <c r="B1150" s="6" t="s">
        <v>2298</v>
      </c>
      <c r="C1150" s="8" t="s">
        <v>2299</v>
      </c>
    </row>
    <row r="1151" spans="1:3">
      <c r="A1151" s="5">
        <v>1149</v>
      </c>
      <c r="B1151" s="6" t="s">
        <v>2300</v>
      </c>
      <c r="C1151" s="8" t="s">
        <v>2301</v>
      </c>
    </row>
    <row r="1152" spans="1:3">
      <c r="A1152" s="5">
        <v>1150</v>
      </c>
      <c r="B1152" s="6" t="s">
        <v>2302</v>
      </c>
      <c r="C1152" s="8" t="s">
        <v>2303</v>
      </c>
    </row>
    <row r="1153" spans="1:3">
      <c r="A1153" s="5">
        <v>1151</v>
      </c>
      <c r="B1153" s="6" t="s">
        <v>2304</v>
      </c>
      <c r="C1153" s="8" t="s">
        <v>2305</v>
      </c>
    </row>
    <row r="1154" spans="1:3">
      <c r="A1154" s="5">
        <v>1152</v>
      </c>
      <c r="B1154" s="6" t="s">
        <v>2306</v>
      </c>
      <c r="C1154" s="8" t="s">
        <v>2307</v>
      </c>
    </row>
    <row r="1155" spans="1:3">
      <c r="A1155" s="5">
        <v>1153</v>
      </c>
      <c r="B1155" s="6" t="s">
        <v>2308</v>
      </c>
      <c r="C1155" s="8" t="s">
        <v>2309</v>
      </c>
    </row>
    <row r="1156" spans="1:3">
      <c r="A1156" s="5">
        <v>1154</v>
      </c>
      <c r="B1156" s="6" t="s">
        <v>2310</v>
      </c>
      <c r="C1156" s="8" t="s">
        <v>2311</v>
      </c>
    </row>
    <row r="1157" spans="1:3">
      <c r="A1157" s="5">
        <v>1155</v>
      </c>
      <c r="B1157" s="6" t="s">
        <v>2312</v>
      </c>
      <c r="C1157" s="8" t="s">
        <v>2313</v>
      </c>
    </row>
    <row r="1158" spans="1:3">
      <c r="A1158" s="5">
        <v>1156</v>
      </c>
      <c r="B1158" s="6" t="s">
        <v>2314</v>
      </c>
      <c r="C1158" s="8" t="s">
        <v>2315</v>
      </c>
    </row>
    <row r="1159" spans="1:3">
      <c r="A1159" s="5">
        <v>1157</v>
      </c>
      <c r="B1159" s="6" t="s">
        <v>2316</v>
      </c>
      <c r="C1159" s="8" t="s">
        <v>2317</v>
      </c>
    </row>
    <row r="1160" spans="1:3">
      <c r="A1160" s="5">
        <v>1158</v>
      </c>
      <c r="B1160" s="6" t="s">
        <v>2318</v>
      </c>
      <c r="C1160" s="8" t="s">
        <v>2319</v>
      </c>
    </row>
    <row r="1161" spans="1:3">
      <c r="A1161" s="5">
        <v>1159</v>
      </c>
      <c r="B1161" s="6" t="s">
        <v>2320</v>
      </c>
      <c r="C1161" s="8" t="s">
        <v>2321</v>
      </c>
    </row>
    <row r="1162" spans="1:3">
      <c r="A1162" s="5">
        <v>1160</v>
      </c>
      <c r="B1162" s="6" t="s">
        <v>2322</v>
      </c>
      <c r="C1162" s="8" t="s">
        <v>2323</v>
      </c>
    </row>
    <row r="1163" spans="1:3">
      <c r="A1163" s="5">
        <v>1161</v>
      </c>
      <c r="B1163" s="6" t="s">
        <v>2324</v>
      </c>
      <c r="C1163" s="8" t="s">
        <v>2325</v>
      </c>
    </row>
    <row r="1164" spans="1:3">
      <c r="A1164" s="5">
        <v>1162</v>
      </c>
      <c r="B1164" s="6" t="s">
        <v>2326</v>
      </c>
      <c r="C1164" s="8" t="s">
        <v>2327</v>
      </c>
    </row>
    <row r="1165" spans="1:3">
      <c r="A1165" s="5">
        <v>1163</v>
      </c>
      <c r="B1165" s="6" t="s">
        <v>2328</v>
      </c>
      <c r="C1165" s="8" t="s">
        <v>2329</v>
      </c>
    </row>
    <row r="1166" spans="1:3">
      <c r="A1166" s="5">
        <v>1164</v>
      </c>
      <c r="B1166" s="6" t="s">
        <v>2330</v>
      </c>
      <c r="C1166" s="8" t="s">
        <v>2331</v>
      </c>
    </row>
    <row r="1167" spans="1:3">
      <c r="A1167" s="5">
        <v>1165</v>
      </c>
      <c r="B1167" s="6" t="s">
        <v>2332</v>
      </c>
      <c r="C1167" s="8" t="s">
        <v>2333</v>
      </c>
    </row>
    <row r="1168" spans="1:3">
      <c r="A1168" s="5">
        <v>1166</v>
      </c>
      <c r="B1168" s="6" t="s">
        <v>2334</v>
      </c>
      <c r="C1168" s="8" t="s">
        <v>2335</v>
      </c>
    </row>
    <row r="1169" spans="1:3">
      <c r="A1169" s="5">
        <v>1167</v>
      </c>
      <c r="B1169" s="6" t="s">
        <v>2336</v>
      </c>
      <c r="C1169" s="8" t="s">
        <v>2337</v>
      </c>
    </row>
    <row r="1170" spans="1:3">
      <c r="A1170" s="5">
        <v>1168</v>
      </c>
      <c r="B1170" s="6" t="s">
        <v>2338</v>
      </c>
      <c r="C1170" s="8" t="s">
        <v>2339</v>
      </c>
    </row>
    <row r="1171" spans="1:3">
      <c r="A1171" s="5">
        <v>1169</v>
      </c>
      <c r="B1171" s="6" t="s">
        <v>2340</v>
      </c>
      <c r="C1171" s="8" t="s">
        <v>2341</v>
      </c>
    </row>
    <row r="1172" spans="1:3">
      <c r="A1172" s="5">
        <v>1170</v>
      </c>
      <c r="B1172" s="6" t="s">
        <v>2342</v>
      </c>
      <c r="C1172" s="8" t="s">
        <v>2343</v>
      </c>
    </row>
    <row r="1173" spans="1:3">
      <c r="A1173" s="5">
        <v>1171</v>
      </c>
      <c r="B1173" s="6" t="s">
        <v>2344</v>
      </c>
      <c r="C1173" s="8" t="s">
        <v>2345</v>
      </c>
    </row>
    <row r="1174" spans="1:3">
      <c r="A1174" s="5">
        <v>1172</v>
      </c>
      <c r="B1174" s="6" t="s">
        <v>2346</v>
      </c>
      <c r="C1174" s="8" t="s">
        <v>2347</v>
      </c>
    </row>
    <row r="1175" spans="1:3">
      <c r="A1175" s="5">
        <v>1173</v>
      </c>
      <c r="B1175" s="6" t="s">
        <v>2348</v>
      </c>
      <c r="C1175" s="8" t="s">
        <v>2349</v>
      </c>
    </row>
    <row r="1176" spans="1:3">
      <c r="A1176" s="5">
        <v>1174</v>
      </c>
      <c r="B1176" s="6" t="s">
        <v>2350</v>
      </c>
      <c r="C1176" s="8" t="s">
        <v>2351</v>
      </c>
    </row>
    <row r="1177" spans="1:3">
      <c r="A1177" s="5">
        <v>1175</v>
      </c>
      <c r="B1177" s="6" t="s">
        <v>2352</v>
      </c>
      <c r="C1177" s="8" t="s">
        <v>2353</v>
      </c>
    </row>
    <row r="1178" spans="1:3">
      <c r="A1178" s="5">
        <v>1176</v>
      </c>
      <c r="B1178" s="6" t="s">
        <v>2354</v>
      </c>
      <c r="C1178" s="8" t="s">
        <v>2355</v>
      </c>
    </row>
    <row r="1179" spans="1:3">
      <c r="A1179" s="5">
        <v>1177</v>
      </c>
      <c r="B1179" s="6" t="s">
        <v>2356</v>
      </c>
      <c r="C1179" s="8" t="s">
        <v>2357</v>
      </c>
    </row>
    <row r="1180" spans="1:3">
      <c r="A1180" s="5">
        <v>1178</v>
      </c>
      <c r="B1180" s="6" t="s">
        <v>2358</v>
      </c>
      <c r="C1180" s="8" t="s">
        <v>2359</v>
      </c>
    </row>
    <row r="1181" spans="1:3">
      <c r="A1181" s="5">
        <v>1179</v>
      </c>
      <c r="B1181" s="6" t="s">
        <v>2360</v>
      </c>
      <c r="C1181" s="8" t="s">
        <v>2361</v>
      </c>
    </row>
    <row r="1182" spans="1:3">
      <c r="A1182" s="5">
        <v>1180</v>
      </c>
      <c r="B1182" s="6" t="s">
        <v>2362</v>
      </c>
      <c r="C1182" s="8" t="s">
        <v>2363</v>
      </c>
    </row>
    <row r="1183" spans="1:3">
      <c r="A1183" s="5">
        <v>1181</v>
      </c>
      <c r="B1183" s="6" t="s">
        <v>2364</v>
      </c>
      <c r="C1183" s="8" t="s">
        <v>2365</v>
      </c>
    </row>
    <row r="1184" spans="1:3">
      <c r="A1184" s="5">
        <v>1182</v>
      </c>
      <c r="B1184" s="6" t="s">
        <v>2366</v>
      </c>
      <c r="C1184" s="8" t="s">
        <v>2367</v>
      </c>
    </row>
    <row r="1185" spans="1:3">
      <c r="A1185" s="5">
        <v>1183</v>
      </c>
      <c r="B1185" s="6" t="s">
        <v>2368</v>
      </c>
      <c r="C1185" s="8" t="s">
        <v>2369</v>
      </c>
    </row>
    <row r="1186" spans="1:3">
      <c r="A1186" s="5">
        <v>1184</v>
      </c>
      <c r="B1186" s="6" t="s">
        <v>2370</v>
      </c>
      <c r="C1186" s="8" t="s">
        <v>2371</v>
      </c>
    </row>
    <row r="1187" spans="1:3">
      <c r="A1187" s="5">
        <v>1185</v>
      </c>
      <c r="B1187" s="6" t="s">
        <v>2372</v>
      </c>
      <c r="C1187" s="8" t="s">
        <v>2373</v>
      </c>
    </row>
    <row r="1188" spans="1:3">
      <c r="A1188" s="5">
        <v>1186</v>
      </c>
      <c r="B1188" s="6" t="s">
        <v>2374</v>
      </c>
      <c r="C1188" s="8" t="s">
        <v>2375</v>
      </c>
    </row>
    <row r="1189" spans="1:3">
      <c r="A1189" s="5">
        <v>1187</v>
      </c>
      <c r="B1189" s="6" t="s">
        <v>2376</v>
      </c>
      <c r="C1189" s="8" t="s">
        <v>2377</v>
      </c>
    </row>
    <row r="1190" spans="1:3">
      <c r="A1190" s="5">
        <v>1188</v>
      </c>
      <c r="B1190" s="6" t="s">
        <v>2378</v>
      </c>
      <c r="C1190" s="8" t="s">
        <v>2379</v>
      </c>
    </row>
    <row r="1191" spans="1:3">
      <c r="A1191" s="5">
        <v>1189</v>
      </c>
      <c r="B1191" s="6" t="s">
        <v>2380</v>
      </c>
      <c r="C1191" s="8" t="s">
        <v>2381</v>
      </c>
    </row>
    <row r="1192" spans="1:3">
      <c r="A1192" s="5">
        <v>1190</v>
      </c>
      <c r="B1192" s="6" t="s">
        <v>2382</v>
      </c>
      <c r="C1192" s="8" t="s">
        <v>2383</v>
      </c>
    </row>
    <row r="1193" spans="1:3">
      <c r="A1193" s="5">
        <v>1191</v>
      </c>
      <c r="B1193" s="6" t="s">
        <v>2384</v>
      </c>
      <c r="C1193" s="8" t="s">
        <v>2385</v>
      </c>
    </row>
    <row r="1194" spans="1:3">
      <c r="A1194" s="5">
        <v>1192</v>
      </c>
      <c r="B1194" s="6" t="s">
        <v>2386</v>
      </c>
      <c r="C1194" s="8" t="s">
        <v>2387</v>
      </c>
    </row>
    <row r="1195" spans="1:3">
      <c r="A1195" s="5">
        <v>1193</v>
      </c>
      <c r="B1195" s="6" t="s">
        <v>2388</v>
      </c>
      <c r="C1195" s="8" t="s">
        <v>2389</v>
      </c>
    </row>
    <row r="1196" spans="1:3">
      <c r="A1196" s="5">
        <v>1194</v>
      </c>
      <c r="B1196" s="6" t="s">
        <v>2390</v>
      </c>
      <c r="C1196" s="8" t="s">
        <v>2391</v>
      </c>
    </row>
    <row r="1197" spans="1:3">
      <c r="A1197" s="5">
        <v>1195</v>
      </c>
      <c r="B1197" s="6" t="s">
        <v>2392</v>
      </c>
      <c r="C1197" s="8" t="s">
        <v>2393</v>
      </c>
    </row>
    <row r="1198" spans="1:3">
      <c r="A1198" s="5">
        <v>1196</v>
      </c>
      <c r="B1198" s="6" t="s">
        <v>2394</v>
      </c>
      <c r="C1198" s="8" t="s">
        <v>2395</v>
      </c>
    </row>
    <row r="1199" spans="1:3">
      <c r="A1199" s="5">
        <v>1197</v>
      </c>
      <c r="B1199" s="6" t="s">
        <v>2396</v>
      </c>
      <c r="C1199" s="8" t="s">
        <v>2397</v>
      </c>
    </row>
    <row r="1200" spans="1:3">
      <c r="A1200" s="5">
        <v>1198</v>
      </c>
      <c r="B1200" s="6" t="s">
        <v>2398</v>
      </c>
      <c r="C1200" s="8" t="s">
        <v>2399</v>
      </c>
    </row>
    <row r="1201" spans="1:3">
      <c r="A1201" s="5">
        <v>1199</v>
      </c>
      <c r="B1201" s="6" t="s">
        <v>2400</v>
      </c>
      <c r="C1201" s="8" t="s">
        <v>2401</v>
      </c>
    </row>
    <row r="1202" spans="1:3">
      <c r="A1202" s="5">
        <v>1200</v>
      </c>
      <c r="B1202" s="6" t="s">
        <v>2402</v>
      </c>
      <c r="C1202" s="8" t="s">
        <v>2403</v>
      </c>
    </row>
    <row r="1203" spans="1:3">
      <c r="A1203" s="5">
        <v>1201</v>
      </c>
      <c r="B1203" s="6" t="s">
        <v>2404</v>
      </c>
      <c r="C1203" s="8" t="s">
        <v>2405</v>
      </c>
    </row>
    <row r="1204" spans="1:3">
      <c r="A1204" s="5">
        <v>1202</v>
      </c>
      <c r="B1204" s="6" t="s">
        <v>2406</v>
      </c>
      <c r="C1204" s="8" t="s">
        <v>2407</v>
      </c>
    </row>
    <row r="1205" spans="1:3">
      <c r="A1205" s="5">
        <v>1203</v>
      </c>
      <c r="B1205" s="6" t="s">
        <v>2408</v>
      </c>
      <c r="C1205" s="8" t="s">
        <v>2409</v>
      </c>
    </row>
    <row r="1206" spans="1:3">
      <c r="A1206" s="5">
        <v>1204</v>
      </c>
      <c r="B1206" s="6" t="s">
        <v>2410</v>
      </c>
      <c r="C1206" s="8" t="s">
        <v>2411</v>
      </c>
    </row>
    <row r="1207" spans="1:3">
      <c r="A1207" s="5">
        <v>1205</v>
      </c>
      <c r="B1207" s="6" t="s">
        <v>2412</v>
      </c>
      <c r="C1207" s="8" t="s">
        <v>2413</v>
      </c>
    </row>
    <row r="1208" spans="1:3">
      <c r="A1208" s="5">
        <v>1206</v>
      </c>
      <c r="B1208" s="6" t="s">
        <v>2414</v>
      </c>
      <c r="C1208" s="8" t="s">
        <v>2415</v>
      </c>
    </row>
    <row r="1209" spans="1:3">
      <c r="A1209" s="5">
        <v>1207</v>
      </c>
      <c r="B1209" s="6" t="s">
        <v>2416</v>
      </c>
      <c r="C1209" s="8" t="s">
        <v>2417</v>
      </c>
    </row>
    <row r="1210" spans="1:3">
      <c r="A1210" s="5">
        <v>1208</v>
      </c>
      <c r="B1210" s="6" t="s">
        <v>2418</v>
      </c>
      <c r="C1210" s="8" t="s">
        <v>2419</v>
      </c>
    </row>
    <row r="1211" spans="1:3">
      <c r="A1211" s="5">
        <v>1209</v>
      </c>
      <c r="B1211" s="6" t="s">
        <v>2420</v>
      </c>
      <c r="C1211" s="8" t="s">
        <v>2421</v>
      </c>
    </row>
    <row r="1212" spans="1:3">
      <c r="A1212" s="5">
        <v>1210</v>
      </c>
      <c r="B1212" s="6" t="s">
        <v>2422</v>
      </c>
      <c r="C1212" s="8" t="s">
        <v>2423</v>
      </c>
    </row>
    <row r="1213" spans="1:3">
      <c r="A1213" s="5">
        <v>1211</v>
      </c>
      <c r="B1213" s="6" t="s">
        <v>2424</v>
      </c>
      <c r="C1213" s="8" t="s">
        <v>2425</v>
      </c>
    </row>
    <row r="1214" spans="1:3">
      <c r="A1214" s="5">
        <v>1212</v>
      </c>
      <c r="B1214" s="6" t="s">
        <v>2426</v>
      </c>
      <c r="C1214" s="8" t="s">
        <v>2427</v>
      </c>
    </row>
    <row r="1215" spans="1:3">
      <c r="A1215" s="5">
        <v>1213</v>
      </c>
      <c r="B1215" s="6" t="s">
        <v>2428</v>
      </c>
      <c r="C1215" s="8" t="s">
        <v>2429</v>
      </c>
    </row>
    <row r="1216" spans="1:3">
      <c r="A1216" s="5">
        <v>1214</v>
      </c>
      <c r="B1216" s="6" t="s">
        <v>2430</v>
      </c>
      <c r="C1216" s="8" t="s">
        <v>2431</v>
      </c>
    </row>
    <row r="1217" spans="1:3">
      <c r="A1217" s="5">
        <v>1215</v>
      </c>
      <c r="B1217" s="6" t="s">
        <v>2432</v>
      </c>
      <c r="C1217" s="8" t="s">
        <v>2433</v>
      </c>
    </row>
    <row r="1218" spans="1:3">
      <c r="A1218" s="5">
        <v>1216</v>
      </c>
      <c r="B1218" s="6" t="s">
        <v>2434</v>
      </c>
      <c r="C1218" s="8" t="s">
        <v>2435</v>
      </c>
    </row>
    <row r="1219" spans="1:3">
      <c r="A1219" s="5">
        <v>1217</v>
      </c>
      <c r="B1219" s="6" t="s">
        <v>2436</v>
      </c>
      <c r="C1219" s="8" t="s">
        <v>2437</v>
      </c>
    </row>
    <row r="1220" spans="1:3">
      <c r="A1220" s="5">
        <v>1218</v>
      </c>
      <c r="B1220" s="6" t="s">
        <v>2438</v>
      </c>
      <c r="C1220" s="8" t="s">
        <v>2439</v>
      </c>
    </row>
    <row r="1221" spans="1:3">
      <c r="A1221" s="5">
        <v>1219</v>
      </c>
      <c r="B1221" s="6" t="s">
        <v>2440</v>
      </c>
      <c r="C1221" s="8" t="s">
        <v>2441</v>
      </c>
    </row>
    <row r="1222" spans="1:3">
      <c r="A1222" s="5">
        <v>1220</v>
      </c>
      <c r="B1222" s="6" t="s">
        <v>2442</v>
      </c>
      <c r="C1222" s="8" t="s">
        <v>2443</v>
      </c>
    </row>
    <row r="1223" spans="1:3">
      <c r="A1223" s="5">
        <v>1221</v>
      </c>
      <c r="B1223" s="6" t="s">
        <v>2444</v>
      </c>
      <c r="C1223" s="8" t="s">
        <v>2445</v>
      </c>
    </row>
    <row r="1224" spans="1:3">
      <c r="A1224" s="5">
        <v>1222</v>
      </c>
      <c r="B1224" s="6" t="s">
        <v>2446</v>
      </c>
      <c r="C1224" s="8" t="s">
        <v>2447</v>
      </c>
    </row>
    <row r="1225" spans="1:3">
      <c r="A1225" s="5">
        <v>1223</v>
      </c>
      <c r="B1225" s="6" t="s">
        <v>2448</v>
      </c>
      <c r="C1225" s="8" t="s">
        <v>2449</v>
      </c>
    </row>
    <row r="1226" spans="1:3">
      <c r="A1226" s="5">
        <v>1224</v>
      </c>
      <c r="B1226" s="6" t="s">
        <v>2450</v>
      </c>
      <c r="C1226" s="8" t="s">
        <v>2451</v>
      </c>
    </row>
    <row r="1227" spans="1:3">
      <c r="A1227" s="5">
        <v>1225</v>
      </c>
      <c r="B1227" s="6" t="s">
        <v>2452</v>
      </c>
      <c r="C1227" s="8" t="s">
        <v>2453</v>
      </c>
    </row>
    <row r="1228" spans="1:3">
      <c r="A1228" s="5">
        <v>1226</v>
      </c>
      <c r="B1228" s="6" t="s">
        <v>2454</v>
      </c>
      <c r="C1228" s="8" t="s">
        <v>2455</v>
      </c>
    </row>
    <row r="1229" spans="1:3">
      <c r="A1229" s="5">
        <v>1227</v>
      </c>
      <c r="B1229" s="6" t="s">
        <v>2456</v>
      </c>
      <c r="C1229" s="8" t="s">
        <v>2457</v>
      </c>
    </row>
    <row r="1230" spans="1:3">
      <c r="A1230" s="5">
        <v>1228</v>
      </c>
      <c r="B1230" s="6" t="s">
        <v>2458</v>
      </c>
      <c r="C1230" s="8" t="s">
        <v>2459</v>
      </c>
    </row>
    <row r="1231" spans="1:3">
      <c r="A1231" s="5">
        <v>1229</v>
      </c>
      <c r="B1231" s="6" t="s">
        <v>2460</v>
      </c>
      <c r="C1231" s="8" t="s">
        <v>2461</v>
      </c>
    </row>
    <row r="1232" spans="1:3">
      <c r="A1232" s="5">
        <v>1230</v>
      </c>
      <c r="B1232" s="6" t="s">
        <v>2462</v>
      </c>
      <c r="C1232" s="8" t="s">
        <v>2463</v>
      </c>
    </row>
    <row r="1233" spans="1:3">
      <c r="A1233" s="5">
        <v>1231</v>
      </c>
      <c r="B1233" s="6" t="s">
        <v>2464</v>
      </c>
      <c r="C1233" s="8" t="s">
        <v>2465</v>
      </c>
    </row>
    <row r="1234" spans="1:3">
      <c r="A1234" s="5">
        <v>1232</v>
      </c>
      <c r="B1234" s="6" t="s">
        <v>2466</v>
      </c>
      <c r="C1234" s="8" t="s">
        <v>2467</v>
      </c>
    </row>
    <row r="1235" spans="1:3">
      <c r="A1235" s="5">
        <v>1233</v>
      </c>
      <c r="B1235" s="6" t="s">
        <v>2468</v>
      </c>
      <c r="C1235" s="8" t="s">
        <v>2469</v>
      </c>
    </row>
    <row r="1236" spans="1:3">
      <c r="A1236" s="5">
        <v>1234</v>
      </c>
      <c r="B1236" s="6" t="s">
        <v>2470</v>
      </c>
      <c r="C1236" s="8" t="s">
        <v>2471</v>
      </c>
    </row>
    <row r="1237" spans="1:3">
      <c r="A1237" s="5">
        <v>1235</v>
      </c>
      <c r="B1237" s="6" t="s">
        <v>2472</v>
      </c>
      <c r="C1237" s="8" t="s">
        <v>2473</v>
      </c>
    </row>
    <row r="1238" spans="1:3">
      <c r="A1238" s="5">
        <v>1236</v>
      </c>
      <c r="B1238" s="6" t="s">
        <v>2474</v>
      </c>
      <c r="C1238" s="8" t="s">
        <v>2475</v>
      </c>
    </row>
    <row r="1239" spans="1:3">
      <c r="A1239" s="5">
        <v>1237</v>
      </c>
      <c r="B1239" s="6" t="s">
        <v>2476</v>
      </c>
      <c r="C1239" s="8" t="s">
        <v>2477</v>
      </c>
    </row>
    <row r="1240" spans="1:3">
      <c r="A1240" s="5">
        <v>1238</v>
      </c>
      <c r="B1240" s="6" t="s">
        <v>2478</v>
      </c>
      <c r="C1240" s="8" t="s">
        <v>2479</v>
      </c>
    </row>
    <row r="1241" spans="1:3">
      <c r="A1241" s="5">
        <v>1239</v>
      </c>
      <c r="B1241" s="6" t="s">
        <v>2480</v>
      </c>
      <c r="C1241" s="8" t="s">
        <v>2481</v>
      </c>
    </row>
    <row r="1242" spans="1:3">
      <c r="A1242" s="5">
        <v>1240</v>
      </c>
      <c r="B1242" s="6" t="s">
        <v>2482</v>
      </c>
      <c r="C1242" s="8" t="s">
        <v>2483</v>
      </c>
    </row>
    <row r="1243" spans="1:3">
      <c r="A1243" s="5">
        <v>1241</v>
      </c>
      <c r="B1243" s="6" t="s">
        <v>2484</v>
      </c>
      <c r="C1243" s="8" t="s">
        <v>2485</v>
      </c>
    </row>
    <row r="1244" spans="1:3">
      <c r="A1244" s="5">
        <v>1242</v>
      </c>
      <c r="B1244" s="6" t="s">
        <v>2486</v>
      </c>
      <c r="C1244" s="8" t="s">
        <v>2487</v>
      </c>
    </row>
    <row r="1245" spans="1:3">
      <c r="A1245" s="5">
        <v>1243</v>
      </c>
      <c r="B1245" s="6" t="s">
        <v>2488</v>
      </c>
      <c r="C1245" s="8" t="s">
        <v>2489</v>
      </c>
    </row>
    <row r="1246" spans="1:3">
      <c r="A1246" s="5">
        <v>1244</v>
      </c>
      <c r="B1246" s="6" t="s">
        <v>2490</v>
      </c>
      <c r="C1246" s="8" t="s">
        <v>2491</v>
      </c>
    </row>
    <row r="1247" spans="1:3">
      <c r="A1247" s="5">
        <v>1245</v>
      </c>
      <c r="B1247" s="6" t="s">
        <v>2492</v>
      </c>
      <c r="C1247" s="8" t="s">
        <v>2493</v>
      </c>
    </row>
    <row r="1248" spans="1:3">
      <c r="A1248" s="5">
        <v>1246</v>
      </c>
      <c r="B1248" s="6" t="s">
        <v>2494</v>
      </c>
      <c r="C1248" s="8" t="s">
        <v>2495</v>
      </c>
    </row>
    <row r="1249" spans="1:3">
      <c r="A1249" s="5">
        <v>1247</v>
      </c>
      <c r="B1249" s="6" t="s">
        <v>2496</v>
      </c>
      <c r="C1249" s="8" t="s">
        <v>2497</v>
      </c>
    </row>
    <row r="1250" spans="1:3">
      <c r="A1250" s="5">
        <v>1248</v>
      </c>
      <c r="B1250" s="6" t="s">
        <v>2498</v>
      </c>
      <c r="C1250" s="8" t="s">
        <v>2499</v>
      </c>
    </row>
    <row r="1251" spans="1:3">
      <c r="A1251" s="5">
        <v>1249</v>
      </c>
      <c r="B1251" s="6" t="s">
        <v>2500</v>
      </c>
      <c r="C1251" s="8" t="s">
        <v>2501</v>
      </c>
    </row>
    <row r="1252" spans="1:3">
      <c r="A1252" s="5">
        <v>1250</v>
      </c>
      <c r="B1252" s="6" t="s">
        <v>2502</v>
      </c>
      <c r="C1252" s="8" t="s">
        <v>2503</v>
      </c>
    </row>
    <row r="1253" spans="1:3">
      <c r="A1253" s="5">
        <v>1251</v>
      </c>
      <c r="B1253" s="6" t="s">
        <v>2504</v>
      </c>
      <c r="C1253" s="8" t="s">
        <v>2505</v>
      </c>
    </row>
    <row r="1254" spans="1:3">
      <c r="A1254" s="5">
        <v>1252</v>
      </c>
      <c r="B1254" s="6" t="s">
        <v>2506</v>
      </c>
      <c r="C1254" s="8" t="s">
        <v>2507</v>
      </c>
    </row>
    <row r="1255" spans="1:3">
      <c r="A1255" s="5">
        <v>1253</v>
      </c>
      <c r="B1255" s="6" t="s">
        <v>2508</v>
      </c>
      <c r="C1255" s="8" t="s">
        <v>2509</v>
      </c>
    </row>
    <row r="1256" spans="1:3">
      <c r="A1256" s="5">
        <v>1254</v>
      </c>
      <c r="B1256" s="6" t="s">
        <v>2510</v>
      </c>
      <c r="C1256" s="8" t="s">
        <v>2511</v>
      </c>
    </row>
    <row r="1257" spans="1:3">
      <c r="A1257" s="5">
        <v>1255</v>
      </c>
      <c r="B1257" s="6" t="s">
        <v>2512</v>
      </c>
      <c r="C1257" s="8" t="s">
        <v>2513</v>
      </c>
    </row>
    <row r="1258" spans="1:3">
      <c r="A1258" s="5">
        <v>1256</v>
      </c>
      <c r="B1258" s="6" t="s">
        <v>2514</v>
      </c>
      <c r="C1258" s="8" t="s">
        <v>2515</v>
      </c>
    </row>
    <row r="1259" spans="1:3">
      <c r="A1259" s="5">
        <v>1257</v>
      </c>
      <c r="B1259" s="6" t="s">
        <v>2516</v>
      </c>
      <c r="C1259" s="8" t="s">
        <v>2517</v>
      </c>
    </row>
    <row r="1260" spans="1:3">
      <c r="A1260" s="5">
        <v>1258</v>
      </c>
      <c r="B1260" s="6" t="s">
        <v>2518</v>
      </c>
      <c r="C1260" s="8" t="s">
        <v>2519</v>
      </c>
    </row>
    <row r="1261" spans="1:3">
      <c r="A1261" s="5">
        <v>1259</v>
      </c>
      <c r="B1261" s="6" t="s">
        <v>2520</v>
      </c>
      <c r="C1261" s="8" t="s">
        <v>2521</v>
      </c>
    </row>
    <row r="1262" spans="1:3">
      <c r="A1262" s="5">
        <v>1260</v>
      </c>
      <c r="B1262" s="6" t="s">
        <v>2522</v>
      </c>
      <c r="C1262" s="8" t="s">
        <v>2523</v>
      </c>
    </row>
    <row r="1263" spans="1:3">
      <c r="A1263" s="5">
        <v>1261</v>
      </c>
      <c r="B1263" s="6" t="s">
        <v>2524</v>
      </c>
      <c r="C1263" s="8" t="s">
        <v>2525</v>
      </c>
    </row>
    <row r="1264" spans="1:3">
      <c r="A1264" s="5">
        <v>1262</v>
      </c>
      <c r="B1264" s="6" t="s">
        <v>2526</v>
      </c>
      <c r="C1264" s="8" t="s">
        <v>2527</v>
      </c>
    </row>
    <row r="1265" spans="1:3">
      <c r="A1265" s="5">
        <v>1263</v>
      </c>
      <c r="B1265" s="6" t="s">
        <v>2528</v>
      </c>
      <c r="C1265" s="8" t="s">
        <v>2529</v>
      </c>
    </row>
    <row r="1266" spans="1:3">
      <c r="A1266" s="5">
        <v>1264</v>
      </c>
      <c r="B1266" s="6" t="s">
        <v>2530</v>
      </c>
      <c r="C1266" s="8" t="s">
        <v>2531</v>
      </c>
    </row>
    <row r="1267" spans="1:3">
      <c r="A1267" s="5">
        <v>1265</v>
      </c>
      <c r="B1267" s="6" t="s">
        <v>2532</v>
      </c>
      <c r="C1267" s="8" t="s">
        <v>2533</v>
      </c>
    </row>
    <row r="1268" spans="1:3">
      <c r="A1268" s="5">
        <v>1266</v>
      </c>
      <c r="B1268" s="6" t="s">
        <v>2534</v>
      </c>
      <c r="C1268" s="8" t="s">
        <v>2535</v>
      </c>
    </row>
    <row r="1269" spans="1:3">
      <c r="A1269" s="5">
        <v>1267</v>
      </c>
      <c r="B1269" s="6" t="s">
        <v>2536</v>
      </c>
      <c r="C1269" s="8" t="s">
        <v>2537</v>
      </c>
    </row>
    <row r="1270" spans="1:3">
      <c r="A1270" s="5">
        <v>1268</v>
      </c>
      <c r="B1270" s="6" t="s">
        <v>2538</v>
      </c>
      <c r="C1270" s="8" t="s">
        <v>2539</v>
      </c>
    </row>
    <row r="1271" spans="1:3">
      <c r="A1271" s="5">
        <v>1269</v>
      </c>
      <c r="B1271" s="6" t="s">
        <v>2540</v>
      </c>
      <c r="C1271" s="8" t="s">
        <v>2541</v>
      </c>
    </row>
    <row r="1272" spans="1:3">
      <c r="A1272" s="5">
        <v>1270</v>
      </c>
      <c r="B1272" s="6" t="s">
        <v>2542</v>
      </c>
      <c r="C1272" s="8" t="s">
        <v>2543</v>
      </c>
    </row>
    <row r="1273" spans="1:3">
      <c r="A1273" s="5">
        <v>1271</v>
      </c>
      <c r="B1273" s="6" t="s">
        <v>2544</v>
      </c>
      <c r="C1273" s="8" t="s">
        <v>2545</v>
      </c>
    </row>
    <row r="1274" spans="1:3">
      <c r="A1274" s="5">
        <v>1272</v>
      </c>
      <c r="B1274" s="6" t="s">
        <v>2546</v>
      </c>
      <c r="C1274" s="8" t="s">
        <v>2547</v>
      </c>
    </row>
    <row r="1275" spans="1:3">
      <c r="A1275" s="5">
        <v>1273</v>
      </c>
      <c r="B1275" s="6" t="s">
        <v>2548</v>
      </c>
      <c r="C1275" s="8" t="s">
        <v>2549</v>
      </c>
    </row>
    <row r="1276" spans="1:3">
      <c r="A1276" s="5">
        <v>1274</v>
      </c>
      <c r="B1276" s="6" t="s">
        <v>2550</v>
      </c>
      <c r="C1276" s="8" t="s">
        <v>2551</v>
      </c>
    </row>
    <row r="1277" spans="1:3">
      <c r="A1277" s="5">
        <v>1275</v>
      </c>
      <c r="B1277" s="6" t="s">
        <v>2552</v>
      </c>
      <c r="C1277" s="8" t="s">
        <v>2553</v>
      </c>
    </row>
    <row r="1278" spans="1:3">
      <c r="A1278" s="5">
        <v>1276</v>
      </c>
      <c r="B1278" s="6" t="s">
        <v>2554</v>
      </c>
      <c r="C1278" s="8" t="s">
        <v>2555</v>
      </c>
    </row>
    <row r="1279" spans="1:3">
      <c r="A1279" s="5">
        <v>1277</v>
      </c>
      <c r="B1279" s="6" t="s">
        <v>2556</v>
      </c>
      <c r="C1279" s="8" t="s">
        <v>2557</v>
      </c>
    </row>
    <row r="1280" spans="1:3">
      <c r="A1280" s="5">
        <v>1278</v>
      </c>
      <c r="B1280" s="6" t="s">
        <v>2558</v>
      </c>
      <c r="C1280" s="8" t="s">
        <v>2559</v>
      </c>
    </row>
    <row r="1281" spans="1:3">
      <c r="A1281" s="5">
        <v>1279</v>
      </c>
      <c r="B1281" s="6" t="s">
        <v>2560</v>
      </c>
      <c r="C1281" s="8" t="s">
        <v>2561</v>
      </c>
    </row>
    <row r="1282" spans="1:3">
      <c r="A1282" s="5">
        <v>1280</v>
      </c>
      <c r="B1282" s="6" t="s">
        <v>2562</v>
      </c>
      <c r="C1282" s="8" t="s">
        <v>2563</v>
      </c>
    </row>
    <row r="1283" spans="1:3">
      <c r="A1283" s="5">
        <v>1281</v>
      </c>
      <c r="B1283" s="6" t="s">
        <v>2564</v>
      </c>
      <c r="C1283" s="8" t="s">
        <v>2565</v>
      </c>
    </row>
    <row r="1284" spans="1:3">
      <c r="A1284" s="5">
        <v>1282</v>
      </c>
      <c r="B1284" s="6" t="s">
        <v>2566</v>
      </c>
      <c r="C1284" s="8" t="s">
        <v>2567</v>
      </c>
    </row>
    <row r="1285" spans="1:3">
      <c r="A1285" s="5">
        <v>1283</v>
      </c>
      <c r="B1285" s="6" t="s">
        <v>2568</v>
      </c>
      <c r="C1285" s="8" t="s">
        <v>2569</v>
      </c>
    </row>
    <row r="1286" spans="1:3">
      <c r="A1286" s="5">
        <v>1284</v>
      </c>
      <c r="B1286" s="6" t="s">
        <v>2570</v>
      </c>
      <c r="C1286" s="8" t="s">
        <v>2571</v>
      </c>
    </row>
    <row r="1287" spans="1:3">
      <c r="A1287" s="5">
        <v>1285</v>
      </c>
      <c r="B1287" s="6" t="s">
        <v>2572</v>
      </c>
      <c r="C1287" s="8" t="s">
        <v>2573</v>
      </c>
    </row>
    <row r="1288" spans="1:3">
      <c r="A1288" s="5">
        <v>1286</v>
      </c>
      <c r="B1288" s="6" t="s">
        <v>2574</v>
      </c>
      <c r="C1288" s="8" t="s">
        <v>2575</v>
      </c>
    </row>
    <row r="1289" spans="1:3">
      <c r="A1289" s="5">
        <v>1287</v>
      </c>
      <c r="B1289" s="6" t="s">
        <v>2576</v>
      </c>
      <c r="C1289" s="8" t="s">
        <v>2577</v>
      </c>
    </row>
    <row r="1290" spans="1:3">
      <c r="A1290" s="5">
        <v>1288</v>
      </c>
      <c r="B1290" s="6" t="s">
        <v>2578</v>
      </c>
      <c r="C1290" s="8" t="s">
        <v>2579</v>
      </c>
    </row>
    <row r="1291" spans="1:3">
      <c r="A1291" s="5">
        <v>1289</v>
      </c>
      <c r="B1291" s="6" t="s">
        <v>2580</v>
      </c>
      <c r="C1291" s="8" t="s">
        <v>2581</v>
      </c>
    </row>
    <row r="1292" spans="1:3">
      <c r="A1292" s="5">
        <v>1290</v>
      </c>
      <c r="B1292" s="6" t="s">
        <v>2582</v>
      </c>
      <c r="C1292" s="8" t="s">
        <v>2583</v>
      </c>
    </row>
    <row r="1293" spans="1:3">
      <c r="A1293" s="5">
        <v>1291</v>
      </c>
      <c r="B1293" s="6" t="s">
        <v>2584</v>
      </c>
      <c r="C1293" s="8" t="s">
        <v>2585</v>
      </c>
    </row>
    <row r="1294" spans="1:3">
      <c r="A1294" s="5">
        <v>1292</v>
      </c>
      <c r="B1294" s="6" t="s">
        <v>2586</v>
      </c>
      <c r="C1294" s="8" t="s">
        <v>2587</v>
      </c>
    </row>
    <row r="1295" spans="1:3">
      <c r="A1295" s="5">
        <v>1293</v>
      </c>
      <c r="B1295" s="6" t="s">
        <v>2588</v>
      </c>
      <c r="C1295" s="8" t="s">
        <v>2589</v>
      </c>
    </row>
    <row r="1296" spans="1:3">
      <c r="A1296" s="5">
        <v>1294</v>
      </c>
      <c r="B1296" s="6" t="s">
        <v>2590</v>
      </c>
      <c r="C1296" s="8" t="s">
        <v>2591</v>
      </c>
    </row>
    <row r="1297" spans="1:3">
      <c r="A1297" s="5">
        <v>1295</v>
      </c>
      <c r="B1297" s="6" t="s">
        <v>2592</v>
      </c>
      <c r="C1297" s="8" t="s">
        <v>2593</v>
      </c>
    </row>
    <row r="1298" spans="1:3">
      <c r="A1298" s="5">
        <v>1296</v>
      </c>
      <c r="B1298" s="6" t="s">
        <v>2594</v>
      </c>
      <c r="C1298" s="8" t="s">
        <v>2595</v>
      </c>
    </row>
    <row r="1299" spans="1:3">
      <c r="A1299" s="5">
        <v>1297</v>
      </c>
      <c r="B1299" s="6" t="s">
        <v>2596</v>
      </c>
      <c r="C1299" s="8" t="s">
        <v>2597</v>
      </c>
    </row>
    <row r="1300" spans="1:3">
      <c r="A1300" s="5">
        <v>1298</v>
      </c>
      <c r="B1300" s="6" t="s">
        <v>2598</v>
      </c>
      <c r="C1300" s="8" t="s">
        <v>2599</v>
      </c>
    </row>
    <row r="1301" spans="1:3">
      <c r="A1301" s="5">
        <v>1299</v>
      </c>
      <c r="B1301" s="6" t="s">
        <v>2600</v>
      </c>
      <c r="C1301" s="8" t="s">
        <v>2601</v>
      </c>
    </row>
    <row r="1302" spans="1:3">
      <c r="A1302" s="5">
        <v>1300</v>
      </c>
      <c r="B1302" s="6" t="s">
        <v>2602</v>
      </c>
      <c r="C1302" s="8" t="s">
        <v>2603</v>
      </c>
    </row>
    <row r="1303" spans="1:3">
      <c r="A1303" s="5">
        <v>1301</v>
      </c>
      <c r="B1303" s="6" t="s">
        <v>2604</v>
      </c>
      <c r="C1303" s="8" t="s">
        <v>2605</v>
      </c>
    </row>
    <row r="1304" spans="1:3">
      <c r="A1304" s="5">
        <v>1302</v>
      </c>
      <c r="B1304" s="6" t="s">
        <v>2606</v>
      </c>
      <c r="C1304" s="8" t="s">
        <v>2607</v>
      </c>
    </row>
    <row r="1305" spans="1:3">
      <c r="A1305" s="5">
        <v>1303</v>
      </c>
      <c r="B1305" s="6" t="s">
        <v>2608</v>
      </c>
      <c r="C1305" s="8" t="s">
        <v>2609</v>
      </c>
    </row>
    <row r="1306" spans="1:3">
      <c r="A1306" s="5">
        <v>1304</v>
      </c>
      <c r="B1306" s="6" t="s">
        <v>2610</v>
      </c>
      <c r="C1306" s="9" t="s">
        <v>2611</v>
      </c>
    </row>
    <row r="1307" spans="1:3">
      <c r="A1307" s="5">
        <v>1305</v>
      </c>
      <c r="B1307" s="6" t="s">
        <v>2612</v>
      </c>
      <c r="C1307" s="9" t="s">
        <v>2613</v>
      </c>
    </row>
    <row r="1308" spans="1:3">
      <c r="A1308" s="5">
        <v>1306</v>
      </c>
      <c r="B1308" s="6" t="s">
        <v>2614</v>
      </c>
      <c r="C1308" s="9" t="s">
        <v>2615</v>
      </c>
    </row>
    <row r="1309" spans="1:3">
      <c r="A1309" s="5">
        <v>1307</v>
      </c>
      <c r="B1309" s="6" t="s">
        <v>2616</v>
      </c>
      <c r="C1309" s="8" t="s">
        <v>2617</v>
      </c>
    </row>
    <row r="1310" spans="1:3">
      <c r="A1310" s="5">
        <v>1308</v>
      </c>
      <c r="B1310" s="6" t="s">
        <v>2618</v>
      </c>
      <c r="C1310" s="8" t="s">
        <v>2619</v>
      </c>
    </row>
    <row r="1311" spans="1:3">
      <c r="A1311" s="5">
        <v>1309</v>
      </c>
      <c r="B1311" s="6" t="s">
        <v>2620</v>
      </c>
      <c r="C1311" s="8" t="s">
        <v>2621</v>
      </c>
    </row>
    <row r="1312" spans="1:3">
      <c r="A1312" s="5">
        <v>1310</v>
      </c>
      <c r="B1312" s="6" t="s">
        <v>2622</v>
      </c>
      <c r="C1312" s="8" t="s">
        <v>2623</v>
      </c>
    </row>
    <row r="1313" spans="1:3">
      <c r="A1313" s="5">
        <v>1311</v>
      </c>
      <c r="B1313" s="6" t="s">
        <v>2624</v>
      </c>
      <c r="C1313" s="8" t="s">
        <v>2625</v>
      </c>
    </row>
    <row r="1314" spans="1:3">
      <c r="A1314" s="5">
        <v>1312</v>
      </c>
      <c r="B1314" s="6" t="s">
        <v>2626</v>
      </c>
      <c r="C1314" s="8" t="s">
        <v>2627</v>
      </c>
    </row>
    <row r="1315" spans="1:3">
      <c r="A1315" s="5">
        <v>1313</v>
      </c>
      <c r="B1315" s="6" t="s">
        <v>2628</v>
      </c>
      <c r="C1315" s="8" t="s">
        <v>2629</v>
      </c>
    </row>
    <row r="1316" spans="1:3">
      <c r="A1316" s="5">
        <v>1314</v>
      </c>
      <c r="B1316" s="6" t="s">
        <v>2630</v>
      </c>
      <c r="C1316" s="8" t="s">
        <v>2631</v>
      </c>
    </row>
    <row r="1317" spans="1:3">
      <c r="A1317" s="5">
        <v>1315</v>
      </c>
      <c r="B1317" s="6" t="s">
        <v>2632</v>
      </c>
      <c r="C1317" s="8" t="s">
        <v>2633</v>
      </c>
    </row>
    <row r="1318" spans="1:3">
      <c r="A1318" s="5">
        <v>1316</v>
      </c>
      <c r="B1318" s="6" t="s">
        <v>2634</v>
      </c>
      <c r="C1318" s="8" t="s">
        <v>2635</v>
      </c>
    </row>
    <row r="1319" spans="1:3">
      <c r="A1319" s="5">
        <v>1317</v>
      </c>
      <c r="B1319" s="6" t="s">
        <v>2636</v>
      </c>
      <c r="C1319" s="8" t="s">
        <v>2637</v>
      </c>
    </row>
    <row r="1320" spans="1:3">
      <c r="A1320" s="5">
        <v>1318</v>
      </c>
      <c r="B1320" s="6" t="s">
        <v>2638</v>
      </c>
      <c r="C1320" s="8" t="s">
        <v>2639</v>
      </c>
    </row>
    <row r="1321" spans="1:3">
      <c r="A1321" s="5">
        <v>1319</v>
      </c>
      <c r="B1321" s="6" t="s">
        <v>2640</v>
      </c>
      <c r="C1321" s="8" t="s">
        <v>2641</v>
      </c>
    </row>
    <row r="1322" spans="1:3">
      <c r="A1322" s="5">
        <v>1320</v>
      </c>
      <c r="B1322" s="6" t="s">
        <v>2642</v>
      </c>
      <c r="C1322" s="8" t="s">
        <v>2643</v>
      </c>
    </row>
    <row r="1323" spans="1:3">
      <c r="A1323" s="5">
        <v>1321</v>
      </c>
      <c r="B1323" s="6" t="s">
        <v>2644</v>
      </c>
      <c r="C1323" s="8" t="s">
        <v>2645</v>
      </c>
    </row>
    <row r="1324" spans="1:3">
      <c r="A1324" s="5">
        <v>1322</v>
      </c>
      <c r="B1324" s="6" t="s">
        <v>2646</v>
      </c>
      <c r="C1324" s="8" t="s">
        <v>2647</v>
      </c>
    </row>
    <row r="1325" spans="1:3">
      <c r="A1325" s="5">
        <v>1323</v>
      </c>
      <c r="B1325" s="6" t="s">
        <v>2648</v>
      </c>
      <c r="C1325" s="8" t="s">
        <v>2649</v>
      </c>
    </row>
    <row r="1326" spans="1:3">
      <c r="A1326" s="5">
        <v>1324</v>
      </c>
      <c r="B1326" s="6" t="s">
        <v>2650</v>
      </c>
      <c r="C1326" s="8" t="s">
        <v>2651</v>
      </c>
    </row>
    <row r="1327" spans="1:3">
      <c r="A1327" s="5">
        <v>1325</v>
      </c>
      <c r="B1327" s="6" t="s">
        <v>2652</v>
      </c>
      <c r="C1327" s="8" t="s">
        <v>2653</v>
      </c>
    </row>
    <row r="1328" spans="1:3">
      <c r="A1328" s="5">
        <v>1326</v>
      </c>
      <c r="B1328" s="6" t="s">
        <v>2654</v>
      </c>
      <c r="C1328" s="8" t="s">
        <v>2655</v>
      </c>
    </row>
    <row r="1329" spans="1:3">
      <c r="A1329" s="5">
        <v>1327</v>
      </c>
      <c r="B1329" s="6" t="s">
        <v>2656</v>
      </c>
      <c r="C1329" s="8" t="s">
        <v>2657</v>
      </c>
    </row>
    <row r="1330" spans="1:3">
      <c r="A1330" s="5">
        <v>1328</v>
      </c>
      <c r="B1330" s="6" t="s">
        <v>2658</v>
      </c>
      <c r="C1330" s="8" t="s">
        <v>2659</v>
      </c>
    </row>
    <row r="1331" spans="1:3">
      <c r="A1331" s="5">
        <v>1329</v>
      </c>
      <c r="B1331" s="6" t="s">
        <v>2660</v>
      </c>
      <c r="C1331" s="8" t="s">
        <v>2661</v>
      </c>
    </row>
    <row r="1332" spans="1:3">
      <c r="A1332" s="5">
        <v>1330</v>
      </c>
      <c r="B1332" s="6" t="s">
        <v>2662</v>
      </c>
      <c r="C1332" s="8" t="s">
        <v>2663</v>
      </c>
    </row>
    <row r="1333" spans="1:3">
      <c r="A1333" s="5">
        <v>1331</v>
      </c>
      <c r="B1333" s="6" t="s">
        <v>2664</v>
      </c>
      <c r="C1333" s="8" t="s">
        <v>2665</v>
      </c>
    </row>
    <row r="1334" spans="1:3">
      <c r="A1334" s="5">
        <v>1332</v>
      </c>
      <c r="B1334" s="6" t="s">
        <v>2666</v>
      </c>
      <c r="C1334" s="8" t="s">
        <v>2667</v>
      </c>
    </row>
    <row r="1335" spans="1:3">
      <c r="A1335" s="5">
        <v>1333</v>
      </c>
      <c r="B1335" s="6" t="s">
        <v>2668</v>
      </c>
      <c r="C1335" s="8" t="s">
        <v>2669</v>
      </c>
    </row>
    <row r="1336" spans="1:3">
      <c r="A1336" s="5">
        <v>1334</v>
      </c>
      <c r="B1336" s="6" t="s">
        <v>2670</v>
      </c>
      <c r="C1336" s="8" t="s">
        <v>2671</v>
      </c>
    </row>
    <row r="1337" spans="1:3">
      <c r="A1337" s="5">
        <v>1335</v>
      </c>
      <c r="B1337" s="6" t="s">
        <v>2672</v>
      </c>
      <c r="C1337" s="8" t="s">
        <v>2673</v>
      </c>
    </row>
    <row r="1338" spans="1:3">
      <c r="A1338" s="5">
        <v>1336</v>
      </c>
      <c r="B1338" s="6" t="s">
        <v>2674</v>
      </c>
      <c r="C1338" s="8" t="s">
        <v>2675</v>
      </c>
    </row>
    <row r="1339" spans="1:3">
      <c r="A1339" s="5">
        <v>1337</v>
      </c>
      <c r="B1339" s="6" t="s">
        <v>2676</v>
      </c>
      <c r="C1339" s="8" t="s">
        <v>2677</v>
      </c>
    </row>
    <row r="1340" spans="1:3">
      <c r="A1340" s="5">
        <v>1338</v>
      </c>
      <c r="B1340" s="6" t="s">
        <v>2678</v>
      </c>
      <c r="C1340" s="8" t="s">
        <v>2679</v>
      </c>
    </row>
    <row r="1341" spans="1:3">
      <c r="A1341" s="5">
        <v>1339</v>
      </c>
      <c r="B1341" s="6" t="s">
        <v>2680</v>
      </c>
      <c r="C1341" s="8" t="s">
        <v>2681</v>
      </c>
    </row>
    <row r="1342" spans="1:3">
      <c r="A1342" s="5">
        <v>1340</v>
      </c>
      <c r="B1342" s="6" t="s">
        <v>2682</v>
      </c>
      <c r="C1342" s="8" t="s">
        <v>2683</v>
      </c>
    </row>
    <row r="1343" spans="1:3">
      <c r="A1343" s="5">
        <v>1341</v>
      </c>
      <c r="B1343" s="6" t="s">
        <v>2684</v>
      </c>
      <c r="C1343" s="8" t="s">
        <v>2685</v>
      </c>
    </row>
    <row r="1344" spans="1:3">
      <c r="A1344" s="5">
        <v>1342</v>
      </c>
      <c r="B1344" s="6" t="s">
        <v>2686</v>
      </c>
      <c r="C1344" s="8" t="s">
        <v>2687</v>
      </c>
    </row>
    <row r="1345" spans="1:3">
      <c r="A1345" s="5">
        <v>1343</v>
      </c>
      <c r="B1345" s="6" t="s">
        <v>2688</v>
      </c>
      <c r="C1345" s="8" t="s">
        <v>2689</v>
      </c>
    </row>
    <row r="1346" spans="1:3">
      <c r="A1346" s="5">
        <v>1344</v>
      </c>
      <c r="B1346" s="6" t="s">
        <v>2690</v>
      </c>
      <c r="C1346" s="8" t="s">
        <v>2691</v>
      </c>
    </row>
    <row r="1347" spans="1:3">
      <c r="A1347" s="5">
        <v>1345</v>
      </c>
      <c r="B1347" s="6" t="s">
        <v>2692</v>
      </c>
      <c r="C1347" s="8" t="s">
        <v>2693</v>
      </c>
    </row>
    <row r="1348" spans="1:3">
      <c r="A1348" s="5">
        <v>1346</v>
      </c>
      <c r="B1348" s="6" t="s">
        <v>2694</v>
      </c>
      <c r="C1348" s="8" t="s">
        <v>2695</v>
      </c>
    </row>
    <row r="1349" spans="1:3">
      <c r="A1349" s="5">
        <v>1347</v>
      </c>
      <c r="B1349" s="6" t="s">
        <v>2696</v>
      </c>
      <c r="C1349" s="8" t="s">
        <v>2697</v>
      </c>
    </row>
    <row r="1350" spans="1:3">
      <c r="A1350" s="5">
        <v>1348</v>
      </c>
      <c r="B1350" s="6" t="s">
        <v>2698</v>
      </c>
      <c r="C1350" s="8" t="s">
        <v>2699</v>
      </c>
    </row>
    <row r="1351" spans="1:3">
      <c r="A1351" s="5">
        <v>1349</v>
      </c>
      <c r="B1351" s="6" t="s">
        <v>2700</v>
      </c>
      <c r="C1351" s="8" t="s">
        <v>2701</v>
      </c>
    </row>
    <row r="1352" spans="1:3">
      <c r="A1352" s="5">
        <v>1350</v>
      </c>
      <c r="B1352" s="6" t="s">
        <v>2702</v>
      </c>
      <c r="C1352" s="8" t="s">
        <v>2703</v>
      </c>
    </row>
    <row r="1353" spans="1:3">
      <c r="A1353" s="5">
        <v>1351</v>
      </c>
      <c r="B1353" s="6" t="s">
        <v>2704</v>
      </c>
      <c r="C1353" s="8" t="s">
        <v>2705</v>
      </c>
    </row>
    <row r="1354" spans="1:3">
      <c r="A1354" s="5">
        <v>1352</v>
      </c>
      <c r="B1354" s="6" t="s">
        <v>2706</v>
      </c>
      <c r="C1354" s="8" t="s">
        <v>2707</v>
      </c>
    </row>
    <row r="1355" spans="1:3">
      <c r="A1355" s="5">
        <v>1353</v>
      </c>
      <c r="B1355" s="6" t="s">
        <v>2708</v>
      </c>
      <c r="C1355" s="8" t="s">
        <v>2709</v>
      </c>
    </row>
    <row r="1356" spans="1:3">
      <c r="A1356" s="5">
        <v>1354</v>
      </c>
      <c r="B1356" s="6" t="s">
        <v>2710</v>
      </c>
      <c r="C1356" s="8" t="s">
        <v>2711</v>
      </c>
    </row>
    <row r="1357" spans="1:3">
      <c r="A1357" s="5">
        <v>1355</v>
      </c>
      <c r="B1357" s="6" t="s">
        <v>2712</v>
      </c>
      <c r="C1357" s="8" t="s">
        <v>2713</v>
      </c>
    </row>
    <row r="1358" spans="1:3">
      <c r="A1358" s="5">
        <v>1356</v>
      </c>
      <c r="B1358" s="6" t="s">
        <v>2714</v>
      </c>
      <c r="C1358" s="8" t="s">
        <v>2715</v>
      </c>
    </row>
    <row r="1359" spans="1:3">
      <c r="A1359" s="5">
        <v>1357</v>
      </c>
      <c r="B1359" s="6" t="s">
        <v>2716</v>
      </c>
      <c r="C1359" s="8" t="s">
        <v>2717</v>
      </c>
    </row>
    <row r="1360" spans="1:3">
      <c r="A1360" s="5">
        <v>1358</v>
      </c>
      <c r="B1360" s="6" t="s">
        <v>2718</v>
      </c>
      <c r="C1360" s="8" t="s">
        <v>2719</v>
      </c>
    </row>
    <row r="1361" spans="1:3">
      <c r="A1361" s="5">
        <v>1359</v>
      </c>
      <c r="B1361" s="6" t="s">
        <v>2720</v>
      </c>
      <c r="C1361" s="8" t="s">
        <v>2721</v>
      </c>
    </row>
    <row r="1362" spans="1:3">
      <c r="A1362" s="5">
        <v>1360</v>
      </c>
      <c r="B1362" s="6" t="s">
        <v>2722</v>
      </c>
      <c r="C1362" s="8" t="s">
        <v>2723</v>
      </c>
    </row>
    <row r="1363" spans="1:3">
      <c r="A1363" s="5">
        <v>1361</v>
      </c>
      <c r="B1363" s="6" t="s">
        <v>2724</v>
      </c>
      <c r="C1363" s="8" t="s">
        <v>2725</v>
      </c>
    </row>
    <row r="1364" spans="1:3">
      <c r="A1364" s="5">
        <v>1362</v>
      </c>
      <c r="B1364" s="6" t="s">
        <v>2726</v>
      </c>
      <c r="C1364" s="8" t="s">
        <v>2727</v>
      </c>
    </row>
    <row r="1365" spans="1:3">
      <c r="A1365" s="5">
        <v>1363</v>
      </c>
      <c r="B1365" s="6" t="s">
        <v>2728</v>
      </c>
      <c r="C1365" s="8" t="s">
        <v>2729</v>
      </c>
    </row>
    <row r="1366" spans="1:3">
      <c r="A1366" s="5">
        <v>1364</v>
      </c>
      <c r="B1366" s="6" t="s">
        <v>2730</v>
      </c>
      <c r="C1366" s="8" t="s">
        <v>2731</v>
      </c>
    </row>
    <row r="1367" spans="1:3">
      <c r="A1367" s="5">
        <v>1365</v>
      </c>
      <c r="B1367" s="6" t="s">
        <v>2732</v>
      </c>
      <c r="C1367" s="8" t="s">
        <v>2733</v>
      </c>
    </row>
    <row r="1368" spans="1:3">
      <c r="A1368" s="5">
        <v>1366</v>
      </c>
      <c r="B1368" s="6" t="s">
        <v>2734</v>
      </c>
      <c r="C1368" s="8" t="s">
        <v>2735</v>
      </c>
    </row>
    <row r="1369" spans="1:3">
      <c r="A1369" s="5">
        <v>1367</v>
      </c>
      <c r="B1369" s="6" t="s">
        <v>2736</v>
      </c>
      <c r="C1369" s="8" t="s">
        <v>2737</v>
      </c>
    </row>
    <row r="1370" spans="1:3">
      <c r="A1370" s="5">
        <v>1368</v>
      </c>
      <c r="B1370" s="6" t="s">
        <v>2738</v>
      </c>
      <c r="C1370" s="8" t="s">
        <v>2739</v>
      </c>
    </row>
    <row r="1371" spans="1:3">
      <c r="A1371" s="5">
        <v>1369</v>
      </c>
      <c r="B1371" s="6" t="s">
        <v>2740</v>
      </c>
      <c r="C1371" s="8" t="s">
        <v>2741</v>
      </c>
    </row>
    <row r="1372" spans="1:3">
      <c r="A1372" s="5">
        <v>1370</v>
      </c>
      <c r="B1372" s="6" t="s">
        <v>2742</v>
      </c>
      <c r="C1372" s="8" t="s">
        <v>2743</v>
      </c>
    </row>
    <row r="1373" spans="1:3">
      <c r="A1373" s="5">
        <v>1371</v>
      </c>
      <c r="B1373" s="6" t="s">
        <v>2744</v>
      </c>
      <c r="C1373" s="8" t="s">
        <v>2745</v>
      </c>
    </row>
    <row r="1374" spans="1:3">
      <c r="A1374" s="5">
        <v>1372</v>
      </c>
      <c r="B1374" s="6" t="s">
        <v>2746</v>
      </c>
      <c r="C1374" s="8" t="s">
        <v>2747</v>
      </c>
    </row>
    <row r="1375" spans="1:3">
      <c r="A1375" s="5">
        <v>1373</v>
      </c>
      <c r="B1375" s="6" t="s">
        <v>2748</v>
      </c>
      <c r="C1375" s="8" t="s">
        <v>2749</v>
      </c>
    </row>
    <row r="1376" spans="1:3">
      <c r="A1376" s="5">
        <v>1374</v>
      </c>
      <c r="B1376" s="6" t="s">
        <v>2750</v>
      </c>
      <c r="C1376" s="8" t="s">
        <v>2751</v>
      </c>
    </row>
    <row r="1377" spans="1:3">
      <c r="A1377" s="5">
        <v>1375</v>
      </c>
      <c r="B1377" s="6" t="s">
        <v>2752</v>
      </c>
      <c r="C1377" s="8" t="s">
        <v>2753</v>
      </c>
    </row>
    <row r="1378" spans="1:3">
      <c r="A1378" s="5">
        <v>1376</v>
      </c>
      <c r="B1378" s="6" t="s">
        <v>2754</v>
      </c>
      <c r="C1378" s="8" t="s">
        <v>2755</v>
      </c>
    </row>
    <row r="1379" spans="1:3">
      <c r="A1379" s="5">
        <v>1377</v>
      </c>
      <c r="B1379" s="6" t="s">
        <v>2756</v>
      </c>
      <c r="C1379" s="8" t="s">
        <v>2757</v>
      </c>
    </row>
    <row r="1380" spans="1:3">
      <c r="A1380" s="5">
        <v>1378</v>
      </c>
      <c r="B1380" s="6" t="s">
        <v>2758</v>
      </c>
      <c r="C1380" s="8" t="s">
        <v>2759</v>
      </c>
    </row>
    <row r="1381" spans="1:3">
      <c r="A1381" s="5">
        <v>1379</v>
      </c>
      <c r="B1381" s="6" t="s">
        <v>2760</v>
      </c>
      <c r="C1381" s="8" t="s">
        <v>2761</v>
      </c>
    </row>
    <row r="1382" spans="1:3">
      <c r="A1382" s="5">
        <v>1380</v>
      </c>
      <c r="B1382" s="6" t="s">
        <v>2762</v>
      </c>
      <c r="C1382" s="8" t="s">
        <v>2763</v>
      </c>
    </row>
    <row r="1383" spans="1:3">
      <c r="A1383" s="5">
        <v>1381</v>
      </c>
      <c r="B1383" s="6" t="s">
        <v>2764</v>
      </c>
      <c r="C1383" s="8" t="s">
        <v>2765</v>
      </c>
    </row>
    <row r="1384" spans="1:3">
      <c r="A1384" s="5">
        <v>1382</v>
      </c>
      <c r="B1384" s="6" t="s">
        <v>2766</v>
      </c>
      <c r="C1384" s="8" t="s">
        <v>2767</v>
      </c>
    </row>
    <row r="1385" spans="1:3">
      <c r="A1385" s="5">
        <v>1383</v>
      </c>
      <c r="B1385" s="6" t="s">
        <v>2768</v>
      </c>
      <c r="C1385" s="8" t="s">
        <v>2769</v>
      </c>
    </row>
    <row r="1386" spans="1:3">
      <c r="A1386" s="5">
        <v>1384</v>
      </c>
      <c r="B1386" s="6" t="s">
        <v>2770</v>
      </c>
      <c r="C1386" s="8" t="s">
        <v>2771</v>
      </c>
    </row>
    <row r="1387" spans="1:3">
      <c r="A1387" s="5">
        <v>1385</v>
      </c>
      <c r="B1387" s="6" t="s">
        <v>2772</v>
      </c>
      <c r="C1387" s="8" t="s">
        <v>2773</v>
      </c>
    </row>
    <row r="1388" spans="1:3">
      <c r="A1388" s="5">
        <v>1386</v>
      </c>
      <c r="B1388" s="6" t="s">
        <v>2774</v>
      </c>
      <c r="C1388" s="8" t="s">
        <v>2775</v>
      </c>
    </row>
    <row r="1389" spans="1:3">
      <c r="A1389" s="5">
        <v>1387</v>
      </c>
      <c r="B1389" s="6" t="s">
        <v>2776</v>
      </c>
      <c r="C1389" s="8" t="s">
        <v>2777</v>
      </c>
    </row>
    <row r="1390" spans="1:3">
      <c r="A1390" s="5">
        <v>1388</v>
      </c>
      <c r="B1390" s="6" t="s">
        <v>2778</v>
      </c>
      <c r="C1390" s="8" t="s">
        <v>2779</v>
      </c>
    </row>
    <row r="1391" spans="1:3">
      <c r="A1391" s="5">
        <v>1389</v>
      </c>
      <c r="B1391" s="6" t="s">
        <v>2780</v>
      </c>
      <c r="C1391" s="8" t="s">
        <v>2781</v>
      </c>
    </row>
    <row r="1392" spans="1:3">
      <c r="A1392" s="5">
        <v>1390</v>
      </c>
      <c r="B1392" s="6" t="s">
        <v>2782</v>
      </c>
      <c r="C1392" s="8" t="s">
        <v>2783</v>
      </c>
    </row>
    <row r="1393" spans="1:3">
      <c r="A1393" s="5">
        <v>1391</v>
      </c>
      <c r="B1393" s="6" t="s">
        <v>2784</v>
      </c>
      <c r="C1393" s="8" t="s">
        <v>2785</v>
      </c>
    </row>
    <row r="1394" spans="1:3">
      <c r="A1394" s="5">
        <v>1392</v>
      </c>
      <c r="B1394" s="6" t="s">
        <v>2786</v>
      </c>
      <c r="C1394" s="8" t="s">
        <v>2787</v>
      </c>
    </row>
    <row r="1395" spans="1:3">
      <c r="A1395" s="5">
        <v>1393</v>
      </c>
      <c r="B1395" s="6" t="s">
        <v>2788</v>
      </c>
      <c r="C1395" s="8" t="s">
        <v>2789</v>
      </c>
    </row>
    <row r="1396" spans="1:3">
      <c r="A1396" s="5">
        <v>1394</v>
      </c>
      <c r="B1396" s="6" t="s">
        <v>2790</v>
      </c>
      <c r="C1396" s="8" t="s">
        <v>2791</v>
      </c>
    </row>
    <row r="1397" spans="1:3">
      <c r="A1397" s="5">
        <v>1395</v>
      </c>
      <c r="B1397" s="6" t="s">
        <v>2792</v>
      </c>
      <c r="C1397" s="8" t="s">
        <v>2793</v>
      </c>
    </row>
    <row r="1398" spans="1:3">
      <c r="A1398" s="5">
        <v>1396</v>
      </c>
      <c r="B1398" s="6" t="s">
        <v>2794</v>
      </c>
      <c r="C1398" s="8" t="s">
        <v>2795</v>
      </c>
    </row>
    <row r="1399" spans="1:3">
      <c r="A1399" s="5">
        <v>1397</v>
      </c>
      <c r="B1399" s="6" t="s">
        <v>2796</v>
      </c>
      <c r="C1399" s="8" t="s">
        <v>2797</v>
      </c>
    </row>
    <row r="1400" spans="1:3">
      <c r="A1400" s="5">
        <v>1398</v>
      </c>
      <c r="B1400" s="6" t="s">
        <v>2798</v>
      </c>
      <c r="C1400" s="8" t="s">
        <v>2799</v>
      </c>
    </row>
    <row r="1401" spans="1:3">
      <c r="A1401" s="5">
        <v>1399</v>
      </c>
      <c r="B1401" s="6" t="s">
        <v>2800</v>
      </c>
      <c r="C1401" s="8" t="s">
        <v>2801</v>
      </c>
    </row>
    <row r="1402" spans="1:3">
      <c r="A1402" s="5">
        <v>1400</v>
      </c>
      <c r="B1402" s="6" t="s">
        <v>2802</v>
      </c>
      <c r="C1402" s="8" t="s">
        <v>2803</v>
      </c>
    </row>
    <row r="1403" spans="1:3">
      <c r="A1403" s="5">
        <v>1401</v>
      </c>
      <c r="B1403" s="6" t="s">
        <v>2804</v>
      </c>
      <c r="C1403" s="8" t="s">
        <v>2805</v>
      </c>
    </row>
    <row r="1404" spans="1:3">
      <c r="A1404" s="5">
        <v>1402</v>
      </c>
      <c r="B1404" s="6" t="s">
        <v>2806</v>
      </c>
      <c r="C1404" s="8" t="s">
        <v>2807</v>
      </c>
    </row>
    <row r="1405" spans="1:3">
      <c r="A1405" s="5">
        <v>1403</v>
      </c>
      <c r="B1405" s="6" t="s">
        <v>2808</v>
      </c>
      <c r="C1405" s="8" t="s">
        <v>2809</v>
      </c>
    </row>
    <row r="1406" spans="1:3">
      <c r="A1406" s="5">
        <v>1404</v>
      </c>
      <c r="B1406" s="6" t="s">
        <v>2810</v>
      </c>
      <c r="C1406" s="8" t="s">
        <v>2811</v>
      </c>
    </row>
    <row r="1407" spans="1:3">
      <c r="A1407" s="5">
        <v>1405</v>
      </c>
      <c r="B1407" s="6" t="s">
        <v>2812</v>
      </c>
      <c r="C1407" s="8" t="s">
        <v>2813</v>
      </c>
    </row>
    <row r="1408" spans="1:3">
      <c r="A1408" s="5">
        <v>1406</v>
      </c>
      <c r="B1408" s="6" t="s">
        <v>2814</v>
      </c>
      <c r="C1408" s="8" t="s">
        <v>2815</v>
      </c>
    </row>
    <row r="1409" spans="1:3">
      <c r="A1409" s="5">
        <v>1407</v>
      </c>
      <c r="B1409" s="6" t="s">
        <v>2816</v>
      </c>
      <c r="C1409" s="8" t="s">
        <v>2817</v>
      </c>
    </row>
    <row r="1410" spans="1:3">
      <c r="A1410" s="5">
        <v>1408</v>
      </c>
      <c r="B1410" s="6" t="s">
        <v>2818</v>
      </c>
      <c r="C1410" s="8" t="s">
        <v>2819</v>
      </c>
    </row>
    <row r="1411" spans="1:3">
      <c r="A1411" s="5">
        <v>1409</v>
      </c>
      <c r="B1411" s="6" t="s">
        <v>2820</v>
      </c>
      <c r="C1411" s="8" t="s">
        <v>2821</v>
      </c>
    </row>
    <row r="1412" spans="1:3">
      <c r="A1412" s="5">
        <v>1410</v>
      </c>
      <c r="B1412" s="6" t="s">
        <v>2822</v>
      </c>
      <c r="C1412" s="8" t="s">
        <v>2823</v>
      </c>
    </row>
    <row r="1413" spans="1:3">
      <c r="A1413" s="5">
        <v>1411</v>
      </c>
      <c r="B1413" s="6" t="s">
        <v>2824</v>
      </c>
      <c r="C1413" s="8" t="s">
        <v>2825</v>
      </c>
    </row>
    <row r="1414" spans="1:3">
      <c r="A1414" s="5">
        <v>1412</v>
      </c>
      <c r="B1414" s="6" t="s">
        <v>2826</v>
      </c>
      <c r="C1414" s="8" t="s">
        <v>2827</v>
      </c>
    </row>
    <row r="1415" spans="1:3">
      <c r="A1415" s="5">
        <v>1413</v>
      </c>
      <c r="B1415" s="6" t="s">
        <v>2828</v>
      </c>
      <c r="C1415" s="8" t="s">
        <v>2829</v>
      </c>
    </row>
    <row r="1416" spans="1:3">
      <c r="A1416" s="5">
        <v>1414</v>
      </c>
      <c r="B1416" s="6" t="s">
        <v>2830</v>
      </c>
      <c r="C1416" s="8" t="s">
        <v>2831</v>
      </c>
    </row>
    <row r="1417" spans="1:3">
      <c r="A1417" s="5">
        <v>1415</v>
      </c>
      <c r="B1417" s="6" t="s">
        <v>2832</v>
      </c>
      <c r="C1417" s="8" t="s">
        <v>2833</v>
      </c>
    </row>
    <row r="1418" spans="1:3">
      <c r="A1418" s="5">
        <v>1416</v>
      </c>
      <c r="B1418" s="6" t="s">
        <v>2834</v>
      </c>
      <c r="C1418" s="8" t="s">
        <v>2835</v>
      </c>
    </row>
    <row r="1419" spans="1:3">
      <c r="A1419" s="5">
        <v>1417</v>
      </c>
      <c r="B1419" s="6" t="s">
        <v>2836</v>
      </c>
      <c r="C1419" s="8" t="s">
        <v>2837</v>
      </c>
    </row>
    <row r="1420" spans="1:3">
      <c r="A1420" s="5">
        <v>1418</v>
      </c>
      <c r="B1420" s="6" t="s">
        <v>2838</v>
      </c>
      <c r="C1420" s="8" t="s">
        <v>2839</v>
      </c>
    </row>
    <row r="1421" spans="1:3">
      <c r="A1421" s="5">
        <v>1419</v>
      </c>
      <c r="B1421" s="6" t="s">
        <v>2840</v>
      </c>
      <c r="C1421" s="8" t="s">
        <v>2841</v>
      </c>
    </row>
    <row r="1422" spans="1:3">
      <c r="A1422" s="5">
        <v>1420</v>
      </c>
      <c r="B1422" s="6" t="s">
        <v>2842</v>
      </c>
      <c r="C1422" s="8" t="s">
        <v>2843</v>
      </c>
    </row>
    <row r="1423" spans="1:3">
      <c r="A1423" s="5">
        <v>1421</v>
      </c>
      <c r="B1423" s="6" t="s">
        <v>2844</v>
      </c>
      <c r="C1423" s="8" t="s">
        <v>2845</v>
      </c>
    </row>
    <row r="1424" spans="1:3">
      <c r="A1424" s="5">
        <v>1422</v>
      </c>
      <c r="B1424" s="6" t="s">
        <v>2846</v>
      </c>
      <c r="C1424" s="8" t="s">
        <v>2847</v>
      </c>
    </row>
    <row r="1425" spans="1:3">
      <c r="A1425" s="5">
        <v>1423</v>
      </c>
      <c r="B1425" s="6" t="s">
        <v>2848</v>
      </c>
      <c r="C1425" s="8" t="s">
        <v>2849</v>
      </c>
    </row>
    <row r="1426" spans="1:3">
      <c r="A1426" s="5">
        <v>1424</v>
      </c>
      <c r="B1426" s="6" t="s">
        <v>2850</v>
      </c>
      <c r="C1426" s="8" t="s">
        <v>2851</v>
      </c>
    </row>
    <row r="1427" spans="1:3">
      <c r="A1427" s="5">
        <v>1425</v>
      </c>
      <c r="B1427" s="6" t="s">
        <v>2852</v>
      </c>
      <c r="C1427" s="8" t="s">
        <v>2853</v>
      </c>
    </row>
    <row r="1428" spans="1:3">
      <c r="A1428" s="5">
        <v>1426</v>
      </c>
      <c r="B1428" s="6" t="s">
        <v>2854</v>
      </c>
      <c r="C1428" s="8" t="s">
        <v>2855</v>
      </c>
    </row>
    <row r="1429" spans="1:3">
      <c r="A1429" s="5">
        <v>1427</v>
      </c>
      <c r="B1429" s="6" t="s">
        <v>2856</v>
      </c>
      <c r="C1429" s="8" t="s">
        <v>2857</v>
      </c>
    </row>
    <row r="1430" spans="1:3">
      <c r="A1430" s="5">
        <v>1428</v>
      </c>
      <c r="B1430" s="6" t="s">
        <v>2858</v>
      </c>
      <c r="C1430" s="8" t="s">
        <v>2859</v>
      </c>
    </row>
    <row r="1431" spans="1:3">
      <c r="A1431" s="5">
        <v>1429</v>
      </c>
      <c r="B1431" s="6" t="s">
        <v>2860</v>
      </c>
      <c r="C1431" s="8" t="s">
        <v>2861</v>
      </c>
    </row>
    <row r="1432" spans="1:3">
      <c r="A1432" s="5">
        <v>1430</v>
      </c>
      <c r="B1432" s="6" t="s">
        <v>2862</v>
      </c>
      <c r="C1432" s="8" t="s">
        <v>2863</v>
      </c>
    </row>
    <row r="1433" spans="1:3">
      <c r="A1433" s="5">
        <v>1431</v>
      </c>
      <c r="B1433" s="6" t="s">
        <v>2864</v>
      </c>
      <c r="C1433" s="8" t="s">
        <v>2865</v>
      </c>
    </row>
    <row r="1434" spans="1:3">
      <c r="A1434" s="5">
        <v>1432</v>
      </c>
      <c r="B1434" s="6" t="s">
        <v>2866</v>
      </c>
      <c r="C1434" s="8" t="s">
        <v>2867</v>
      </c>
    </row>
    <row r="1435" spans="1:3">
      <c r="A1435" s="5">
        <v>1433</v>
      </c>
      <c r="B1435" s="6" t="s">
        <v>2868</v>
      </c>
      <c r="C1435" s="8" t="s">
        <v>2869</v>
      </c>
    </row>
    <row r="1436" spans="1:3">
      <c r="A1436" s="5">
        <v>1434</v>
      </c>
      <c r="B1436" s="6" t="s">
        <v>2870</v>
      </c>
      <c r="C1436" s="8" t="s">
        <v>2871</v>
      </c>
    </row>
    <row r="1437" spans="1:3">
      <c r="A1437" s="5">
        <v>1435</v>
      </c>
      <c r="B1437" s="6" t="s">
        <v>2872</v>
      </c>
      <c r="C1437" s="8" t="s">
        <v>2873</v>
      </c>
    </row>
    <row r="1438" spans="1:3">
      <c r="A1438" s="5">
        <v>1436</v>
      </c>
      <c r="B1438" s="6" t="s">
        <v>2874</v>
      </c>
      <c r="C1438" s="8" t="s">
        <v>2875</v>
      </c>
    </row>
    <row r="1439" spans="1:3">
      <c r="A1439" s="5">
        <v>1437</v>
      </c>
      <c r="B1439" s="6" t="s">
        <v>2876</v>
      </c>
      <c r="C1439" s="8" t="s">
        <v>2877</v>
      </c>
    </row>
    <row r="1440" spans="1:3">
      <c r="A1440" s="5">
        <v>1438</v>
      </c>
      <c r="B1440" s="6" t="s">
        <v>2878</v>
      </c>
      <c r="C1440" s="8" t="s">
        <v>2879</v>
      </c>
    </row>
    <row r="1441" spans="1:3">
      <c r="A1441" s="5">
        <v>1439</v>
      </c>
      <c r="B1441" s="6" t="s">
        <v>2880</v>
      </c>
      <c r="C1441" s="8" t="s">
        <v>2881</v>
      </c>
    </row>
    <row r="1442" spans="1:3">
      <c r="A1442" s="5">
        <v>1440</v>
      </c>
      <c r="B1442" s="6" t="s">
        <v>2882</v>
      </c>
      <c r="C1442" s="8" t="s">
        <v>2883</v>
      </c>
    </row>
    <row r="1443" spans="1:3">
      <c r="A1443" s="5">
        <v>1441</v>
      </c>
      <c r="B1443" s="6" t="s">
        <v>2884</v>
      </c>
      <c r="C1443" s="8" t="s">
        <v>2885</v>
      </c>
    </row>
    <row r="1444" spans="1:3">
      <c r="A1444" s="5">
        <v>1442</v>
      </c>
      <c r="B1444" s="6" t="s">
        <v>2886</v>
      </c>
      <c r="C1444" s="8" t="s">
        <v>2887</v>
      </c>
    </row>
    <row r="1445" spans="1:3">
      <c r="A1445" s="5">
        <v>1443</v>
      </c>
      <c r="B1445" s="6" t="s">
        <v>2888</v>
      </c>
      <c r="C1445" s="8" t="s">
        <v>2889</v>
      </c>
    </row>
    <row r="1446" spans="1:3">
      <c r="A1446" s="5">
        <v>1444</v>
      </c>
      <c r="B1446" s="6" t="s">
        <v>2890</v>
      </c>
      <c r="C1446" s="8" t="s">
        <v>2891</v>
      </c>
    </row>
    <row r="1447" spans="1:3">
      <c r="A1447" s="5">
        <v>1445</v>
      </c>
      <c r="B1447" s="6" t="s">
        <v>2892</v>
      </c>
      <c r="C1447" s="8" t="s">
        <v>2893</v>
      </c>
    </row>
    <row r="1448" spans="1:3">
      <c r="A1448" s="5">
        <v>1446</v>
      </c>
      <c r="B1448" s="6" t="s">
        <v>2894</v>
      </c>
      <c r="C1448" s="8" t="s">
        <v>2895</v>
      </c>
    </row>
    <row r="1449" spans="1:3">
      <c r="A1449" s="5">
        <v>1447</v>
      </c>
      <c r="B1449" s="6" t="s">
        <v>2896</v>
      </c>
      <c r="C1449" s="8" t="s">
        <v>2897</v>
      </c>
    </row>
    <row r="1450" spans="1:3">
      <c r="A1450" s="5">
        <v>1448</v>
      </c>
      <c r="B1450" s="6" t="s">
        <v>2898</v>
      </c>
      <c r="C1450" s="8" t="s">
        <v>2899</v>
      </c>
    </row>
    <row r="1451" spans="1:3">
      <c r="A1451" s="5">
        <v>1449</v>
      </c>
      <c r="B1451" s="6" t="s">
        <v>2900</v>
      </c>
      <c r="C1451" s="8" t="s">
        <v>2901</v>
      </c>
    </row>
    <row r="1452" spans="1:3">
      <c r="A1452" s="5">
        <v>1450</v>
      </c>
      <c r="B1452" s="6" t="s">
        <v>2902</v>
      </c>
      <c r="C1452" s="8" t="s">
        <v>2903</v>
      </c>
    </row>
    <row r="1453" spans="1:3">
      <c r="A1453" s="5">
        <v>1451</v>
      </c>
      <c r="B1453" s="6" t="s">
        <v>2904</v>
      </c>
      <c r="C1453" s="8" t="s">
        <v>2905</v>
      </c>
    </row>
    <row r="1454" spans="1:3">
      <c r="A1454" s="5">
        <v>1452</v>
      </c>
      <c r="B1454" s="6" t="s">
        <v>2906</v>
      </c>
      <c r="C1454" s="8" t="s">
        <v>2907</v>
      </c>
    </row>
    <row r="1455" spans="1:3">
      <c r="A1455" s="5">
        <v>1453</v>
      </c>
      <c r="B1455" s="6" t="s">
        <v>2908</v>
      </c>
      <c r="C1455" s="8" t="s">
        <v>2909</v>
      </c>
    </row>
    <row r="1456" spans="1:3">
      <c r="A1456" s="5">
        <v>1454</v>
      </c>
      <c r="B1456" s="6" t="s">
        <v>2910</v>
      </c>
      <c r="C1456" s="8" t="s">
        <v>2911</v>
      </c>
    </row>
    <row r="1457" spans="1:3">
      <c r="A1457" s="5">
        <v>1455</v>
      </c>
      <c r="B1457" s="6" t="s">
        <v>2912</v>
      </c>
      <c r="C1457" s="8" t="s">
        <v>2913</v>
      </c>
    </row>
    <row r="1458" spans="1:3">
      <c r="A1458" s="5">
        <v>1456</v>
      </c>
      <c r="B1458" s="6" t="s">
        <v>2914</v>
      </c>
      <c r="C1458" s="8" t="s">
        <v>2915</v>
      </c>
    </row>
    <row r="1459" spans="1:3">
      <c r="A1459" s="5">
        <v>1457</v>
      </c>
      <c r="B1459" s="6" t="s">
        <v>2916</v>
      </c>
      <c r="C1459" s="8" t="s">
        <v>2917</v>
      </c>
    </row>
    <row r="1460" spans="1:3">
      <c r="A1460" s="5">
        <v>1458</v>
      </c>
      <c r="B1460" s="6" t="s">
        <v>2918</v>
      </c>
      <c r="C1460" s="8" t="s">
        <v>2919</v>
      </c>
    </row>
    <row r="1461" spans="1:3">
      <c r="A1461" s="5">
        <v>1459</v>
      </c>
      <c r="B1461" s="6" t="s">
        <v>2920</v>
      </c>
      <c r="C1461" s="8" t="s">
        <v>2921</v>
      </c>
    </row>
    <row r="1462" spans="1:3">
      <c r="A1462" s="5">
        <v>1460</v>
      </c>
      <c r="B1462" s="6" t="s">
        <v>2922</v>
      </c>
      <c r="C1462" s="8" t="s">
        <v>2923</v>
      </c>
    </row>
    <row r="1463" spans="1:3">
      <c r="A1463" s="5">
        <v>1461</v>
      </c>
      <c r="B1463" s="6" t="s">
        <v>2924</v>
      </c>
      <c r="C1463" s="8" t="s">
        <v>2925</v>
      </c>
    </row>
    <row r="1464" spans="1:3">
      <c r="A1464" s="5">
        <v>1462</v>
      </c>
      <c r="B1464" s="6" t="s">
        <v>2926</v>
      </c>
      <c r="C1464" s="8" t="s">
        <v>2927</v>
      </c>
    </row>
    <row r="1465" spans="1:3">
      <c r="A1465" s="5">
        <v>1463</v>
      </c>
      <c r="B1465" s="6" t="s">
        <v>2928</v>
      </c>
      <c r="C1465" s="8" t="s">
        <v>2929</v>
      </c>
    </row>
    <row r="1466" spans="1:3">
      <c r="A1466" s="5">
        <v>1464</v>
      </c>
      <c r="B1466" s="6" t="s">
        <v>2930</v>
      </c>
      <c r="C1466" s="8" t="s">
        <v>2931</v>
      </c>
    </row>
    <row r="1467" spans="1:3">
      <c r="A1467" s="5">
        <v>1465</v>
      </c>
      <c r="B1467" s="6" t="s">
        <v>2932</v>
      </c>
      <c r="C1467" s="8" t="s">
        <v>2933</v>
      </c>
    </row>
    <row r="1468" spans="1:3">
      <c r="A1468" s="5">
        <v>1466</v>
      </c>
      <c r="B1468" s="6" t="s">
        <v>2934</v>
      </c>
      <c r="C1468" s="8" t="s">
        <v>2935</v>
      </c>
    </row>
    <row r="1469" spans="1:3">
      <c r="A1469" s="5">
        <v>1467</v>
      </c>
      <c r="B1469" s="6" t="s">
        <v>2936</v>
      </c>
      <c r="C1469" s="8" t="s">
        <v>2937</v>
      </c>
    </row>
    <row r="1470" spans="1:3">
      <c r="A1470" s="5">
        <v>1468</v>
      </c>
      <c r="B1470" s="6" t="s">
        <v>2938</v>
      </c>
      <c r="C1470" s="8" t="s">
        <v>2939</v>
      </c>
    </row>
    <row r="1471" spans="1:3">
      <c r="A1471" s="5">
        <v>1469</v>
      </c>
      <c r="B1471" s="6" t="s">
        <v>2940</v>
      </c>
      <c r="C1471" s="8" t="s">
        <v>2941</v>
      </c>
    </row>
    <row r="1472" spans="1:3">
      <c r="A1472" s="5">
        <v>1470</v>
      </c>
      <c r="B1472" s="6" t="s">
        <v>2942</v>
      </c>
      <c r="C1472" s="8" t="s">
        <v>2943</v>
      </c>
    </row>
    <row r="1473" spans="1:3">
      <c r="A1473" s="5">
        <v>1471</v>
      </c>
      <c r="B1473" s="6" t="s">
        <v>2944</v>
      </c>
      <c r="C1473" s="8" t="s">
        <v>2945</v>
      </c>
    </row>
    <row r="1474" spans="1:3">
      <c r="A1474" s="5">
        <v>1472</v>
      </c>
      <c r="B1474" s="6" t="s">
        <v>2946</v>
      </c>
      <c r="C1474" s="8" t="s">
        <v>2947</v>
      </c>
    </row>
    <row r="1475" spans="1:3">
      <c r="A1475" s="5">
        <v>1473</v>
      </c>
      <c r="B1475" s="6" t="s">
        <v>2948</v>
      </c>
      <c r="C1475" s="8" t="s">
        <v>2949</v>
      </c>
    </row>
    <row r="1476" spans="1:3">
      <c r="A1476" s="5">
        <v>1474</v>
      </c>
      <c r="B1476" s="6" t="s">
        <v>2950</v>
      </c>
      <c r="C1476" s="8" t="s">
        <v>2951</v>
      </c>
    </row>
    <row r="1477" spans="1:3">
      <c r="A1477" s="5">
        <v>1475</v>
      </c>
      <c r="B1477" s="6" t="s">
        <v>2952</v>
      </c>
      <c r="C1477" s="8" t="s">
        <v>2953</v>
      </c>
    </row>
    <row r="1478" spans="1:3">
      <c r="A1478" s="5">
        <v>1476</v>
      </c>
      <c r="B1478" s="6" t="s">
        <v>2954</v>
      </c>
      <c r="C1478" s="8" t="s">
        <v>2955</v>
      </c>
    </row>
    <row r="1479" spans="1:3">
      <c r="A1479" s="5">
        <v>1477</v>
      </c>
      <c r="B1479" s="6" t="s">
        <v>2956</v>
      </c>
      <c r="C1479" s="8" t="s">
        <v>2957</v>
      </c>
    </row>
    <row r="1480" spans="1:3">
      <c r="A1480" s="5">
        <v>1478</v>
      </c>
      <c r="B1480" s="6" t="s">
        <v>2958</v>
      </c>
      <c r="C1480" s="8" t="s">
        <v>2959</v>
      </c>
    </row>
    <row r="1481" spans="1:3">
      <c r="A1481" s="5">
        <v>1479</v>
      </c>
      <c r="B1481" s="6" t="s">
        <v>2960</v>
      </c>
      <c r="C1481" s="8" t="s">
        <v>2961</v>
      </c>
    </row>
    <row r="1482" spans="1:3">
      <c r="A1482" s="5">
        <v>1480</v>
      </c>
      <c r="B1482" s="6" t="s">
        <v>2962</v>
      </c>
      <c r="C1482" s="8" t="s">
        <v>2963</v>
      </c>
    </row>
    <row r="1483" spans="1:3">
      <c r="A1483" s="5">
        <v>1481</v>
      </c>
      <c r="B1483" s="6" t="s">
        <v>2964</v>
      </c>
      <c r="C1483" s="8" t="s">
        <v>2965</v>
      </c>
    </row>
    <row r="1484" spans="1:3">
      <c r="A1484" s="5">
        <v>1482</v>
      </c>
      <c r="B1484" s="6" t="s">
        <v>2966</v>
      </c>
      <c r="C1484" s="8" t="s">
        <v>2967</v>
      </c>
    </row>
    <row r="1485" spans="1:3">
      <c r="A1485" s="5">
        <v>1483</v>
      </c>
      <c r="B1485" s="6" t="s">
        <v>2968</v>
      </c>
      <c r="C1485" s="8" t="s">
        <v>2969</v>
      </c>
    </row>
    <row r="1486" spans="1:3">
      <c r="A1486" s="5">
        <v>1484</v>
      </c>
      <c r="B1486" s="6" t="s">
        <v>2970</v>
      </c>
      <c r="C1486" s="8" t="s">
        <v>2971</v>
      </c>
    </row>
    <row r="1487" spans="1:3">
      <c r="A1487" s="5">
        <v>1485</v>
      </c>
      <c r="B1487" s="6" t="s">
        <v>2972</v>
      </c>
      <c r="C1487" s="8" t="s">
        <v>2973</v>
      </c>
    </row>
    <row r="1488" spans="1:3">
      <c r="A1488" s="5">
        <v>1486</v>
      </c>
      <c r="B1488" s="6" t="s">
        <v>2974</v>
      </c>
      <c r="C1488" s="8" t="s">
        <v>2975</v>
      </c>
    </row>
    <row r="1489" spans="1:3">
      <c r="A1489" s="5">
        <v>1487</v>
      </c>
      <c r="B1489" s="6" t="s">
        <v>2976</v>
      </c>
      <c r="C1489" s="8" t="s">
        <v>2977</v>
      </c>
    </row>
    <row r="1490" spans="1:3">
      <c r="A1490" s="5">
        <v>1488</v>
      </c>
      <c r="B1490" s="6" t="s">
        <v>2978</v>
      </c>
      <c r="C1490" s="8" t="s">
        <v>2979</v>
      </c>
    </row>
    <row r="1491" spans="1:3">
      <c r="A1491" s="5">
        <v>1489</v>
      </c>
      <c r="B1491" s="6" t="s">
        <v>2980</v>
      </c>
      <c r="C1491" s="8" t="s">
        <v>2981</v>
      </c>
    </row>
    <row r="1492" spans="1:3">
      <c r="A1492" s="5">
        <v>1490</v>
      </c>
      <c r="B1492" s="6" t="s">
        <v>2982</v>
      </c>
      <c r="C1492" s="8" t="s">
        <v>2983</v>
      </c>
    </row>
    <row r="1493" spans="1:3">
      <c r="A1493" s="5">
        <v>1491</v>
      </c>
      <c r="B1493" s="6" t="s">
        <v>2984</v>
      </c>
      <c r="C1493" s="8" t="s">
        <v>2985</v>
      </c>
    </row>
    <row r="1494" spans="1:3">
      <c r="A1494" s="5">
        <v>1492</v>
      </c>
      <c r="B1494" s="6" t="s">
        <v>2986</v>
      </c>
      <c r="C1494" s="8" t="s">
        <v>2987</v>
      </c>
    </row>
    <row r="1495" spans="1:3">
      <c r="A1495" s="5">
        <v>1493</v>
      </c>
      <c r="B1495" s="6" t="s">
        <v>2988</v>
      </c>
      <c r="C1495" s="8" t="s">
        <v>2989</v>
      </c>
    </row>
    <row r="1496" spans="1:3">
      <c r="A1496" s="5">
        <v>1494</v>
      </c>
      <c r="B1496" s="6" t="s">
        <v>2990</v>
      </c>
      <c r="C1496" s="8" t="s">
        <v>2991</v>
      </c>
    </row>
    <row r="1497" spans="1:3">
      <c r="A1497" s="5">
        <v>1495</v>
      </c>
      <c r="B1497" s="6" t="s">
        <v>2992</v>
      </c>
      <c r="C1497" s="8" t="s">
        <v>2993</v>
      </c>
    </row>
    <row r="1498" spans="1:3">
      <c r="A1498" s="5">
        <v>1496</v>
      </c>
      <c r="B1498" s="6" t="s">
        <v>2994</v>
      </c>
      <c r="C1498" s="8" t="s">
        <v>2995</v>
      </c>
    </row>
    <row r="1499" spans="1:3">
      <c r="A1499" s="5">
        <v>1497</v>
      </c>
      <c r="B1499" s="6" t="s">
        <v>2996</v>
      </c>
      <c r="C1499" s="8" t="s">
        <v>2997</v>
      </c>
    </row>
    <row r="1500" spans="1:3">
      <c r="A1500" s="5">
        <v>1498</v>
      </c>
      <c r="B1500" s="6" t="s">
        <v>2998</v>
      </c>
      <c r="C1500" s="8" t="s">
        <v>2999</v>
      </c>
    </row>
    <row r="1501" spans="1:3">
      <c r="A1501" s="5">
        <v>1499</v>
      </c>
      <c r="B1501" s="6" t="s">
        <v>3000</v>
      </c>
      <c r="C1501" s="8" t="s">
        <v>3001</v>
      </c>
    </row>
    <row r="1502" spans="1:3">
      <c r="A1502" s="5">
        <v>1500</v>
      </c>
      <c r="B1502" s="6" t="s">
        <v>3002</v>
      </c>
      <c r="C1502" s="8" t="s">
        <v>3003</v>
      </c>
    </row>
    <row r="1503" spans="1:3">
      <c r="A1503" s="5">
        <v>1501</v>
      </c>
      <c r="B1503" s="6" t="s">
        <v>3004</v>
      </c>
      <c r="C1503" s="8" t="s">
        <v>3005</v>
      </c>
    </row>
    <row r="1504" spans="1:3">
      <c r="A1504" s="5">
        <v>1502</v>
      </c>
      <c r="B1504" s="6" t="s">
        <v>3006</v>
      </c>
      <c r="C1504" s="8" t="s">
        <v>3007</v>
      </c>
    </row>
    <row r="1505" spans="1:3">
      <c r="A1505" s="5">
        <v>1503</v>
      </c>
      <c r="B1505" s="6" t="s">
        <v>3008</v>
      </c>
      <c r="C1505" s="8" t="s">
        <v>3009</v>
      </c>
    </row>
    <row r="1506" spans="1:3">
      <c r="A1506" s="5">
        <v>1504</v>
      </c>
      <c r="B1506" s="6" t="s">
        <v>3010</v>
      </c>
      <c r="C1506" s="8" t="s">
        <v>3011</v>
      </c>
    </row>
    <row r="1507" spans="1:3">
      <c r="A1507" s="5">
        <v>1505</v>
      </c>
      <c r="B1507" s="6" t="s">
        <v>3012</v>
      </c>
      <c r="C1507" s="8" t="s">
        <v>3013</v>
      </c>
    </row>
    <row r="1508" spans="1:3">
      <c r="A1508" s="5">
        <v>1506</v>
      </c>
      <c r="B1508" s="6" t="s">
        <v>3014</v>
      </c>
      <c r="C1508" s="8" t="s">
        <v>3015</v>
      </c>
    </row>
    <row r="1509" spans="1:3">
      <c r="A1509" s="5">
        <v>1507</v>
      </c>
      <c r="B1509" s="6" t="s">
        <v>3016</v>
      </c>
      <c r="C1509" s="8" t="s">
        <v>3017</v>
      </c>
    </row>
    <row r="1510" spans="1:3">
      <c r="A1510" s="5">
        <v>1508</v>
      </c>
      <c r="B1510" s="6" t="s">
        <v>3018</v>
      </c>
      <c r="C1510" s="8" t="s">
        <v>3019</v>
      </c>
    </row>
    <row r="1511" spans="1:3">
      <c r="A1511" s="5">
        <v>1509</v>
      </c>
      <c r="B1511" s="6" t="s">
        <v>3020</v>
      </c>
      <c r="C1511" s="8" t="s">
        <v>3021</v>
      </c>
    </row>
    <row r="1512" spans="1:3">
      <c r="A1512" s="5">
        <v>1510</v>
      </c>
      <c r="B1512" s="6" t="s">
        <v>3022</v>
      </c>
      <c r="C1512" s="8" t="s">
        <v>3023</v>
      </c>
    </row>
    <row r="1513" spans="1:3">
      <c r="A1513" s="5">
        <v>1511</v>
      </c>
      <c r="B1513" s="6" t="s">
        <v>3024</v>
      </c>
      <c r="C1513" s="8" t="s">
        <v>3025</v>
      </c>
    </row>
    <row r="1514" spans="1:3">
      <c r="A1514" s="5">
        <v>1512</v>
      </c>
      <c r="B1514" s="6" t="s">
        <v>3026</v>
      </c>
      <c r="C1514" s="8" t="s">
        <v>3027</v>
      </c>
    </row>
    <row r="1515" spans="1:3">
      <c r="A1515" s="5">
        <v>1513</v>
      </c>
      <c r="B1515" s="6" t="s">
        <v>3028</v>
      </c>
      <c r="C1515" s="8" t="s">
        <v>3029</v>
      </c>
    </row>
    <row r="1516" spans="1:3">
      <c r="A1516" s="5">
        <v>1514</v>
      </c>
      <c r="B1516" s="6" t="s">
        <v>3030</v>
      </c>
      <c r="C1516" s="8" t="s">
        <v>3031</v>
      </c>
    </row>
    <row r="1517" spans="1:3">
      <c r="A1517" s="5">
        <v>1515</v>
      </c>
      <c r="B1517" s="6" t="s">
        <v>3032</v>
      </c>
      <c r="C1517" s="8" t="s">
        <v>3033</v>
      </c>
    </row>
    <row r="1518" spans="1:3">
      <c r="A1518" s="5">
        <v>1516</v>
      </c>
      <c r="B1518" s="6" t="s">
        <v>3034</v>
      </c>
      <c r="C1518" s="8" t="s">
        <v>3035</v>
      </c>
    </row>
    <row r="1519" spans="1:3">
      <c r="A1519" s="5">
        <v>1517</v>
      </c>
      <c r="B1519" s="6" t="s">
        <v>3036</v>
      </c>
      <c r="C1519" s="8" t="s">
        <v>3037</v>
      </c>
    </row>
    <row r="1520" spans="1:3">
      <c r="A1520" s="5">
        <v>1518</v>
      </c>
      <c r="B1520" s="6" t="s">
        <v>3038</v>
      </c>
      <c r="C1520" s="8" t="s">
        <v>3039</v>
      </c>
    </row>
    <row r="1521" spans="1:3">
      <c r="A1521" s="5">
        <v>1519</v>
      </c>
      <c r="B1521" s="6" t="s">
        <v>3040</v>
      </c>
      <c r="C1521" s="8" t="s">
        <v>3041</v>
      </c>
    </row>
    <row r="1522" spans="1:3">
      <c r="A1522" s="5">
        <v>1520</v>
      </c>
      <c r="B1522" s="6" t="s">
        <v>3042</v>
      </c>
      <c r="C1522" s="8" t="s">
        <v>3043</v>
      </c>
    </row>
    <row r="1523" spans="1:3">
      <c r="A1523" s="5">
        <v>1521</v>
      </c>
      <c r="B1523" s="6" t="s">
        <v>3044</v>
      </c>
      <c r="C1523" s="8" t="s">
        <v>3045</v>
      </c>
    </row>
    <row r="1524" spans="1:3">
      <c r="A1524" s="5">
        <v>1522</v>
      </c>
      <c r="B1524" s="6" t="s">
        <v>3046</v>
      </c>
      <c r="C1524" s="8" t="s">
        <v>3047</v>
      </c>
    </row>
    <row r="1525" spans="1:3">
      <c r="A1525" s="5">
        <v>1523</v>
      </c>
      <c r="B1525" s="6" t="s">
        <v>3048</v>
      </c>
      <c r="C1525" s="8" t="s">
        <v>3049</v>
      </c>
    </row>
    <row r="1526" spans="1:3">
      <c r="A1526" s="5">
        <v>1524</v>
      </c>
      <c r="B1526" s="6" t="s">
        <v>3050</v>
      </c>
      <c r="C1526" s="8" t="s">
        <v>3051</v>
      </c>
    </row>
    <row r="1527" spans="1:3">
      <c r="A1527" s="5">
        <v>1525</v>
      </c>
      <c r="B1527" s="6" t="s">
        <v>3052</v>
      </c>
      <c r="C1527" s="8" t="s">
        <v>3053</v>
      </c>
    </row>
    <row r="1528" spans="1:3">
      <c r="A1528" s="5">
        <v>1526</v>
      </c>
      <c r="B1528" s="6" t="s">
        <v>3054</v>
      </c>
      <c r="C1528" s="8" t="s">
        <v>3055</v>
      </c>
    </row>
    <row r="1529" spans="1:3">
      <c r="A1529" s="5">
        <v>1527</v>
      </c>
      <c r="B1529" s="6" t="s">
        <v>3056</v>
      </c>
      <c r="C1529" s="8" t="s">
        <v>3057</v>
      </c>
    </row>
    <row r="1530" spans="1:3">
      <c r="A1530" s="5">
        <v>1528</v>
      </c>
      <c r="B1530" s="6" t="s">
        <v>3058</v>
      </c>
      <c r="C1530" s="8" t="s">
        <v>3059</v>
      </c>
    </row>
    <row r="1531" spans="1:3">
      <c r="A1531" s="5">
        <v>1529</v>
      </c>
      <c r="B1531" s="6" t="s">
        <v>3060</v>
      </c>
      <c r="C1531" s="8" t="s">
        <v>3061</v>
      </c>
    </row>
    <row r="1532" spans="1:3">
      <c r="A1532" s="5">
        <v>1530</v>
      </c>
      <c r="B1532" s="6" t="s">
        <v>3062</v>
      </c>
      <c r="C1532" s="8" t="s">
        <v>3063</v>
      </c>
    </row>
    <row r="1533" spans="1:3">
      <c r="A1533" s="5">
        <v>1531</v>
      </c>
      <c r="B1533" s="6" t="s">
        <v>3064</v>
      </c>
      <c r="C1533" s="8" t="s">
        <v>3065</v>
      </c>
    </row>
    <row r="1534" spans="1:3">
      <c r="A1534" s="5">
        <v>1532</v>
      </c>
      <c r="B1534" s="6" t="s">
        <v>3066</v>
      </c>
      <c r="C1534" s="8" t="s">
        <v>3067</v>
      </c>
    </row>
    <row r="1535" spans="1:3">
      <c r="A1535" s="5">
        <v>1533</v>
      </c>
      <c r="B1535" s="6" t="s">
        <v>3068</v>
      </c>
      <c r="C1535" s="8" t="s">
        <v>3069</v>
      </c>
    </row>
    <row r="1536" spans="1:3">
      <c r="A1536" s="5">
        <v>1534</v>
      </c>
      <c r="B1536" s="6" t="s">
        <v>3070</v>
      </c>
      <c r="C1536" s="8" t="s">
        <v>3071</v>
      </c>
    </row>
    <row r="1537" spans="1:3">
      <c r="A1537" s="5">
        <v>1535</v>
      </c>
      <c r="B1537" s="6" t="s">
        <v>3072</v>
      </c>
      <c r="C1537" s="8" t="s">
        <v>3073</v>
      </c>
    </row>
    <row r="1538" spans="1:3">
      <c r="A1538" s="5">
        <v>1536</v>
      </c>
      <c r="B1538" s="6" t="s">
        <v>3074</v>
      </c>
      <c r="C1538" s="8" t="s">
        <v>3075</v>
      </c>
    </row>
    <row r="1539" spans="1:3">
      <c r="A1539" s="5">
        <v>1537</v>
      </c>
      <c r="B1539" s="6" t="s">
        <v>3076</v>
      </c>
      <c r="C1539" s="8" t="s">
        <v>3077</v>
      </c>
    </row>
    <row r="1540" spans="1:3">
      <c r="A1540" s="5">
        <v>1538</v>
      </c>
      <c r="B1540" s="6" t="s">
        <v>3078</v>
      </c>
      <c r="C1540" s="8" t="s">
        <v>3079</v>
      </c>
    </row>
    <row r="1541" spans="1:3">
      <c r="A1541" s="5">
        <v>1539</v>
      </c>
      <c r="B1541" s="6" t="s">
        <v>3080</v>
      </c>
      <c r="C1541" s="8" t="s">
        <v>3081</v>
      </c>
    </row>
    <row r="1542" spans="1:3">
      <c r="A1542" s="5">
        <v>1540</v>
      </c>
      <c r="B1542" s="6" t="s">
        <v>3082</v>
      </c>
      <c r="C1542" s="8" t="s">
        <v>3083</v>
      </c>
    </row>
    <row r="1543" spans="1:3">
      <c r="A1543" s="5">
        <v>1541</v>
      </c>
      <c r="B1543" s="6" t="s">
        <v>3084</v>
      </c>
      <c r="C1543" s="8" t="s">
        <v>3085</v>
      </c>
    </row>
    <row r="1544" spans="1:3">
      <c r="A1544" s="5">
        <v>1542</v>
      </c>
      <c r="B1544" s="6" t="s">
        <v>3086</v>
      </c>
      <c r="C1544" s="8" t="s">
        <v>3087</v>
      </c>
    </row>
    <row r="1545" spans="1:3">
      <c r="A1545" s="5">
        <v>1543</v>
      </c>
      <c r="B1545" s="6" t="s">
        <v>3088</v>
      </c>
      <c r="C1545" s="8" t="s">
        <v>3089</v>
      </c>
    </row>
    <row r="1546" spans="1:3">
      <c r="A1546" s="5">
        <v>1544</v>
      </c>
      <c r="B1546" s="6" t="s">
        <v>3090</v>
      </c>
      <c r="C1546" s="8" t="s">
        <v>3091</v>
      </c>
    </row>
    <row r="1547" spans="1:3">
      <c r="A1547" s="5">
        <v>1545</v>
      </c>
      <c r="B1547" s="6" t="s">
        <v>3092</v>
      </c>
      <c r="C1547" s="8" t="s">
        <v>3093</v>
      </c>
    </row>
    <row r="1548" spans="1:3">
      <c r="A1548" s="5">
        <v>1546</v>
      </c>
      <c r="B1548" s="6" t="s">
        <v>3094</v>
      </c>
      <c r="C1548" s="8" t="s">
        <v>3095</v>
      </c>
    </row>
    <row r="1549" spans="1:3">
      <c r="A1549" s="5">
        <v>1547</v>
      </c>
      <c r="B1549" s="6" t="s">
        <v>3096</v>
      </c>
      <c r="C1549" s="8" t="s">
        <v>3097</v>
      </c>
    </row>
    <row r="1550" spans="1:3">
      <c r="A1550" s="5">
        <v>1548</v>
      </c>
      <c r="B1550" s="6" t="s">
        <v>3098</v>
      </c>
      <c r="C1550" s="8" t="s">
        <v>3099</v>
      </c>
    </row>
    <row r="1551" spans="1:3">
      <c r="A1551" s="5">
        <v>1549</v>
      </c>
      <c r="B1551" s="6" t="s">
        <v>3100</v>
      </c>
      <c r="C1551" s="8" t="s">
        <v>3101</v>
      </c>
    </row>
    <row r="1552" spans="1:3">
      <c r="A1552" s="5">
        <v>1550</v>
      </c>
      <c r="B1552" s="6" t="s">
        <v>3102</v>
      </c>
      <c r="C1552" s="8" t="s">
        <v>3103</v>
      </c>
    </row>
    <row r="1553" spans="1:3">
      <c r="A1553" s="5">
        <v>1551</v>
      </c>
      <c r="B1553" s="6" t="s">
        <v>3104</v>
      </c>
      <c r="C1553" s="8" t="s">
        <v>3105</v>
      </c>
    </row>
    <row r="1554" spans="1:3">
      <c r="A1554" s="5">
        <v>1552</v>
      </c>
      <c r="B1554" s="6" t="s">
        <v>3106</v>
      </c>
      <c r="C1554" s="8" t="s">
        <v>3107</v>
      </c>
    </row>
    <row r="1555" spans="1:3">
      <c r="A1555" s="5">
        <v>1553</v>
      </c>
      <c r="B1555" s="6" t="s">
        <v>3108</v>
      </c>
      <c r="C1555" s="8" t="s">
        <v>3109</v>
      </c>
    </row>
    <row r="1556" spans="1:3">
      <c r="A1556" s="5">
        <v>1554</v>
      </c>
      <c r="B1556" s="6" t="s">
        <v>3110</v>
      </c>
      <c r="C1556" s="8" t="s">
        <v>3111</v>
      </c>
    </row>
    <row r="1557" spans="1:3">
      <c r="A1557" s="5">
        <v>1555</v>
      </c>
      <c r="B1557" s="6" t="s">
        <v>3112</v>
      </c>
      <c r="C1557" s="8" t="s">
        <v>3113</v>
      </c>
    </row>
    <row r="1558" spans="1:3">
      <c r="A1558" s="5">
        <v>1556</v>
      </c>
      <c r="B1558" s="6" t="s">
        <v>3114</v>
      </c>
      <c r="C1558" s="8" t="s">
        <v>3115</v>
      </c>
    </row>
    <row r="1559" spans="1:3">
      <c r="A1559" s="5">
        <v>1557</v>
      </c>
      <c r="B1559" s="6" t="s">
        <v>3116</v>
      </c>
      <c r="C1559" s="8" t="s">
        <v>3117</v>
      </c>
    </row>
    <row r="1560" spans="1:3">
      <c r="A1560" s="5">
        <v>1558</v>
      </c>
      <c r="B1560" s="6" t="s">
        <v>3118</v>
      </c>
      <c r="C1560" s="8" t="s">
        <v>3119</v>
      </c>
    </row>
    <row r="1561" spans="1:3">
      <c r="A1561" s="5">
        <v>1559</v>
      </c>
      <c r="B1561" s="6" t="s">
        <v>3120</v>
      </c>
      <c r="C1561" s="8" t="s">
        <v>3121</v>
      </c>
    </row>
    <row r="1562" spans="1:3">
      <c r="A1562" s="5">
        <v>1560</v>
      </c>
      <c r="B1562" s="6" t="s">
        <v>3122</v>
      </c>
      <c r="C1562" s="8" t="s">
        <v>3123</v>
      </c>
    </row>
    <row r="1563" spans="1:3">
      <c r="A1563" s="5">
        <v>1561</v>
      </c>
      <c r="B1563" s="6" t="s">
        <v>3124</v>
      </c>
      <c r="C1563" s="8" t="s">
        <v>3125</v>
      </c>
    </row>
    <row r="1564" spans="1:3">
      <c r="A1564" s="5">
        <v>1562</v>
      </c>
      <c r="B1564" s="6" t="s">
        <v>3126</v>
      </c>
      <c r="C1564" s="8" t="s">
        <v>3127</v>
      </c>
    </row>
    <row r="1565" spans="1:3">
      <c r="A1565" s="5">
        <v>1563</v>
      </c>
      <c r="B1565" s="6" t="s">
        <v>3128</v>
      </c>
      <c r="C1565" s="8" t="s">
        <v>3129</v>
      </c>
    </row>
    <row r="1566" spans="1:3">
      <c r="A1566" s="5">
        <v>1564</v>
      </c>
      <c r="B1566" s="6" t="s">
        <v>3130</v>
      </c>
      <c r="C1566" s="8" t="s">
        <v>3131</v>
      </c>
    </row>
    <row r="1567" spans="1:3">
      <c r="A1567" s="5">
        <v>1565</v>
      </c>
      <c r="B1567" s="6" t="s">
        <v>3132</v>
      </c>
      <c r="C1567" s="8" t="s">
        <v>3133</v>
      </c>
    </row>
    <row r="1568" spans="1:3">
      <c r="A1568" s="5">
        <v>1566</v>
      </c>
      <c r="B1568" s="6" t="s">
        <v>3134</v>
      </c>
      <c r="C1568" s="8" t="s">
        <v>3135</v>
      </c>
    </row>
    <row r="1569" spans="1:3">
      <c r="A1569" s="5">
        <v>1567</v>
      </c>
      <c r="B1569" s="6" t="s">
        <v>3136</v>
      </c>
      <c r="C1569" s="8" t="s">
        <v>3137</v>
      </c>
    </row>
    <row r="1570" spans="1:3">
      <c r="A1570" s="5">
        <v>1568</v>
      </c>
      <c r="B1570" s="6" t="s">
        <v>3138</v>
      </c>
      <c r="C1570" s="8" t="s">
        <v>3139</v>
      </c>
    </row>
    <row r="1571" spans="1:3">
      <c r="A1571" s="5">
        <v>1569</v>
      </c>
      <c r="B1571" s="6" t="s">
        <v>3140</v>
      </c>
      <c r="C1571" s="8" t="s">
        <v>3141</v>
      </c>
    </row>
    <row r="1572" spans="1:3">
      <c r="A1572" s="5">
        <v>1570</v>
      </c>
      <c r="B1572" s="6" t="s">
        <v>3142</v>
      </c>
      <c r="C1572" s="8" t="s">
        <v>3143</v>
      </c>
    </row>
    <row r="1573" spans="1:3">
      <c r="A1573" s="5">
        <v>1571</v>
      </c>
      <c r="B1573" s="6" t="s">
        <v>3144</v>
      </c>
      <c r="C1573" s="8" t="s">
        <v>3145</v>
      </c>
    </row>
    <row r="1574" spans="1:3">
      <c r="A1574" s="5">
        <v>1572</v>
      </c>
      <c r="B1574" s="6" t="s">
        <v>3146</v>
      </c>
      <c r="C1574" s="8" t="s">
        <v>3147</v>
      </c>
    </row>
    <row r="1575" spans="1:3">
      <c r="A1575" s="5">
        <v>1573</v>
      </c>
      <c r="B1575" s="6" t="s">
        <v>3148</v>
      </c>
      <c r="C1575" s="8" t="s">
        <v>3149</v>
      </c>
    </row>
    <row r="1576" spans="1:3">
      <c r="A1576" s="5">
        <v>1574</v>
      </c>
      <c r="B1576" s="6" t="s">
        <v>3150</v>
      </c>
      <c r="C1576" s="8" t="s">
        <v>3151</v>
      </c>
    </row>
    <row r="1577" spans="1:3">
      <c r="A1577" s="5">
        <v>1575</v>
      </c>
      <c r="B1577" s="6" t="s">
        <v>3152</v>
      </c>
      <c r="C1577" s="8" t="s">
        <v>3153</v>
      </c>
    </row>
    <row r="1578" spans="1:3">
      <c r="A1578" s="5">
        <v>1576</v>
      </c>
      <c r="B1578" s="6" t="s">
        <v>3154</v>
      </c>
      <c r="C1578" s="8" t="s">
        <v>3155</v>
      </c>
    </row>
    <row r="1579" spans="1:3">
      <c r="A1579" s="5">
        <v>1577</v>
      </c>
      <c r="B1579" s="6" t="s">
        <v>3156</v>
      </c>
      <c r="C1579" s="8" t="s">
        <v>3157</v>
      </c>
    </row>
    <row r="1580" spans="1:3">
      <c r="A1580" s="5">
        <v>1578</v>
      </c>
      <c r="B1580" s="6" t="s">
        <v>3158</v>
      </c>
      <c r="C1580" s="8" t="s">
        <v>3159</v>
      </c>
    </row>
    <row r="1581" spans="1:3">
      <c r="A1581" s="5">
        <v>1579</v>
      </c>
      <c r="B1581" s="6" t="s">
        <v>3160</v>
      </c>
      <c r="C1581" s="8" t="s">
        <v>3161</v>
      </c>
    </row>
    <row r="1582" spans="1:3">
      <c r="A1582" s="5">
        <v>1580</v>
      </c>
      <c r="B1582" s="6" t="s">
        <v>3162</v>
      </c>
      <c r="C1582" s="8" t="s">
        <v>3163</v>
      </c>
    </row>
    <row r="1583" spans="1:3">
      <c r="A1583" s="5">
        <v>1581</v>
      </c>
      <c r="B1583" s="6" t="s">
        <v>3164</v>
      </c>
      <c r="C1583" s="8" t="s">
        <v>3165</v>
      </c>
    </row>
    <row r="1584" spans="1:3">
      <c r="A1584" s="5">
        <v>1582</v>
      </c>
      <c r="B1584" s="6" t="s">
        <v>3166</v>
      </c>
      <c r="C1584" s="8" t="s">
        <v>3167</v>
      </c>
    </row>
    <row r="1585" spans="1:3">
      <c r="A1585" s="5">
        <v>1583</v>
      </c>
      <c r="B1585" s="6" t="s">
        <v>3168</v>
      </c>
      <c r="C1585" s="8" t="s">
        <v>3169</v>
      </c>
    </row>
    <row r="1586" spans="1:3">
      <c r="A1586" s="5">
        <v>1584</v>
      </c>
      <c r="B1586" s="6" t="s">
        <v>3170</v>
      </c>
      <c r="C1586" s="8" t="s">
        <v>3171</v>
      </c>
    </row>
    <row r="1587" spans="1:3">
      <c r="A1587" s="5">
        <v>1585</v>
      </c>
      <c r="B1587" s="6" t="s">
        <v>3172</v>
      </c>
      <c r="C1587" s="8" t="s">
        <v>3173</v>
      </c>
    </row>
    <row r="1588" spans="1:3">
      <c r="A1588" s="5">
        <v>1586</v>
      </c>
      <c r="B1588" s="6" t="s">
        <v>3174</v>
      </c>
      <c r="C1588" s="8" t="s">
        <v>3175</v>
      </c>
    </row>
    <row r="1589" spans="1:3">
      <c r="A1589" s="5">
        <v>1587</v>
      </c>
      <c r="B1589" s="6" t="s">
        <v>3176</v>
      </c>
      <c r="C1589" s="8" t="s">
        <v>3177</v>
      </c>
    </row>
    <row r="1590" spans="1:3">
      <c r="A1590" s="5">
        <v>1588</v>
      </c>
      <c r="B1590" s="6" t="s">
        <v>3178</v>
      </c>
      <c r="C1590" s="8" t="s">
        <v>3179</v>
      </c>
    </row>
    <row r="1591" spans="1:3">
      <c r="A1591" s="5">
        <v>1589</v>
      </c>
      <c r="B1591" s="6" t="s">
        <v>3180</v>
      </c>
      <c r="C1591" s="8" t="s">
        <v>3181</v>
      </c>
    </row>
    <row r="1592" spans="1:3">
      <c r="A1592" s="5">
        <v>1590</v>
      </c>
      <c r="B1592" s="6" t="s">
        <v>3182</v>
      </c>
      <c r="C1592" s="8" t="s">
        <v>3183</v>
      </c>
    </row>
    <row r="1593" spans="1:3">
      <c r="A1593" s="5">
        <v>1591</v>
      </c>
      <c r="B1593" s="6" t="s">
        <v>3184</v>
      </c>
      <c r="C1593" s="8" t="s">
        <v>3185</v>
      </c>
    </row>
    <row r="1594" spans="1:3">
      <c r="A1594" s="5">
        <v>1592</v>
      </c>
      <c r="B1594" s="6" t="s">
        <v>3186</v>
      </c>
      <c r="C1594" s="8" t="s">
        <v>3187</v>
      </c>
    </row>
    <row r="1595" spans="1:3">
      <c r="A1595" s="5">
        <v>1593</v>
      </c>
      <c r="B1595" s="6" t="s">
        <v>3188</v>
      </c>
      <c r="C1595" s="8" t="s">
        <v>3189</v>
      </c>
    </row>
    <row r="1596" spans="1:3">
      <c r="A1596" s="5">
        <v>1594</v>
      </c>
      <c r="B1596" s="6" t="s">
        <v>3190</v>
      </c>
      <c r="C1596" s="8" t="s">
        <v>3191</v>
      </c>
    </row>
    <row r="1597" spans="1:3">
      <c r="A1597" s="5">
        <v>1595</v>
      </c>
      <c r="B1597" s="6" t="s">
        <v>3192</v>
      </c>
      <c r="C1597" s="8" t="s">
        <v>3193</v>
      </c>
    </row>
    <row r="1598" spans="1:3">
      <c r="A1598" s="5">
        <v>1596</v>
      </c>
      <c r="B1598" s="6" t="s">
        <v>3194</v>
      </c>
      <c r="C1598" s="8" t="s">
        <v>3195</v>
      </c>
    </row>
    <row r="1599" spans="1:3">
      <c r="A1599" s="5">
        <v>1597</v>
      </c>
      <c r="B1599" s="6" t="s">
        <v>3196</v>
      </c>
      <c r="C1599" s="8" t="s">
        <v>3197</v>
      </c>
    </row>
    <row r="1600" spans="1:3">
      <c r="A1600" s="5">
        <v>1598</v>
      </c>
      <c r="B1600" s="6" t="s">
        <v>3198</v>
      </c>
      <c r="C1600" s="8" t="s">
        <v>3199</v>
      </c>
    </row>
    <row r="1601" spans="1:3">
      <c r="A1601" s="5">
        <v>1599</v>
      </c>
      <c r="B1601" s="6" t="s">
        <v>3200</v>
      </c>
      <c r="C1601" s="8" t="s">
        <v>3201</v>
      </c>
    </row>
    <row r="1602" spans="1:3">
      <c r="A1602" s="5">
        <v>1600</v>
      </c>
      <c r="B1602" s="6" t="s">
        <v>3202</v>
      </c>
      <c r="C1602" s="8" t="s">
        <v>3203</v>
      </c>
    </row>
    <row r="1603" spans="1:3">
      <c r="A1603" s="5">
        <v>1601</v>
      </c>
      <c r="B1603" s="6" t="s">
        <v>3204</v>
      </c>
      <c r="C1603" s="8" t="s">
        <v>3205</v>
      </c>
    </row>
    <row r="1604" spans="1:3">
      <c r="A1604" s="5">
        <v>1602</v>
      </c>
      <c r="B1604" s="6" t="s">
        <v>3206</v>
      </c>
      <c r="C1604" s="8" t="s">
        <v>3207</v>
      </c>
    </row>
    <row r="1605" spans="1:3">
      <c r="A1605" s="5">
        <v>1603</v>
      </c>
      <c r="B1605" s="6" t="s">
        <v>3208</v>
      </c>
      <c r="C1605" s="8" t="s">
        <v>3209</v>
      </c>
    </row>
    <row r="1606" spans="1:3">
      <c r="A1606" s="5">
        <v>1604</v>
      </c>
      <c r="B1606" s="6" t="s">
        <v>3210</v>
      </c>
      <c r="C1606" s="8" t="s">
        <v>3211</v>
      </c>
    </row>
    <row r="1607" spans="1:3">
      <c r="A1607" s="5">
        <v>1605</v>
      </c>
      <c r="B1607" s="6" t="s">
        <v>3212</v>
      </c>
      <c r="C1607" s="8" t="s">
        <v>3213</v>
      </c>
    </row>
    <row r="1608" spans="1:3">
      <c r="A1608" s="5">
        <v>1606</v>
      </c>
      <c r="B1608" s="6" t="s">
        <v>3214</v>
      </c>
      <c r="C1608" s="8" t="s">
        <v>3215</v>
      </c>
    </row>
    <row r="1609" spans="1:3">
      <c r="A1609" s="5">
        <v>1607</v>
      </c>
      <c r="B1609" s="6" t="s">
        <v>3216</v>
      </c>
      <c r="C1609" s="8" t="s">
        <v>3217</v>
      </c>
    </row>
    <row r="1610" spans="1:3">
      <c r="A1610" s="5">
        <v>1608</v>
      </c>
      <c r="B1610" s="6" t="s">
        <v>3218</v>
      </c>
      <c r="C1610" s="8" t="s">
        <v>3219</v>
      </c>
    </row>
    <row r="1611" spans="1:3">
      <c r="A1611" s="5">
        <v>1609</v>
      </c>
      <c r="B1611" s="6" t="s">
        <v>3220</v>
      </c>
      <c r="C1611" s="8" t="s">
        <v>3221</v>
      </c>
    </row>
    <row r="1612" spans="1:3">
      <c r="A1612" s="5">
        <v>1610</v>
      </c>
      <c r="B1612" s="6" t="s">
        <v>3222</v>
      </c>
      <c r="C1612" s="8" t="s">
        <v>3223</v>
      </c>
    </row>
    <row r="1613" spans="1:3">
      <c r="A1613" s="5">
        <v>1611</v>
      </c>
      <c r="B1613" s="6" t="s">
        <v>3224</v>
      </c>
      <c r="C1613" s="8" t="s">
        <v>3225</v>
      </c>
    </row>
    <row r="1614" spans="1:3">
      <c r="A1614" s="5">
        <v>1612</v>
      </c>
      <c r="B1614" s="6" t="s">
        <v>3226</v>
      </c>
      <c r="C1614" s="8" t="s">
        <v>3227</v>
      </c>
    </row>
    <row r="1615" spans="1:3">
      <c r="A1615" s="5">
        <v>1613</v>
      </c>
      <c r="B1615" s="6" t="s">
        <v>3228</v>
      </c>
      <c r="C1615" s="8" t="s">
        <v>3229</v>
      </c>
    </row>
    <row r="1616" spans="1:3">
      <c r="A1616" s="5">
        <v>1614</v>
      </c>
      <c r="B1616" s="6" t="s">
        <v>3230</v>
      </c>
      <c r="C1616" s="8" t="s">
        <v>3231</v>
      </c>
    </row>
    <row r="1617" spans="1:3">
      <c r="A1617" s="5">
        <v>1615</v>
      </c>
      <c r="B1617" s="6" t="s">
        <v>3232</v>
      </c>
      <c r="C1617" s="8" t="s">
        <v>3233</v>
      </c>
    </row>
    <row r="1618" spans="1:3">
      <c r="A1618" s="5">
        <v>1616</v>
      </c>
      <c r="B1618" s="6" t="s">
        <v>3234</v>
      </c>
      <c r="C1618" s="8" t="s">
        <v>3235</v>
      </c>
    </row>
    <row r="1619" spans="1:3">
      <c r="A1619" s="5">
        <v>1617</v>
      </c>
      <c r="B1619" s="6" t="s">
        <v>3236</v>
      </c>
      <c r="C1619" s="8" t="s">
        <v>3237</v>
      </c>
    </row>
    <row r="1620" spans="1:3">
      <c r="A1620" s="5">
        <v>1618</v>
      </c>
      <c r="B1620" s="6" t="s">
        <v>3238</v>
      </c>
      <c r="C1620" s="8" t="s">
        <v>3239</v>
      </c>
    </row>
    <row r="1621" spans="1:3">
      <c r="A1621" s="5">
        <v>1619</v>
      </c>
      <c r="B1621" s="6" t="s">
        <v>3240</v>
      </c>
      <c r="C1621" s="8" t="s">
        <v>3241</v>
      </c>
    </row>
    <row r="1622" spans="1:3">
      <c r="A1622" s="5">
        <v>1620</v>
      </c>
      <c r="B1622" s="6" t="s">
        <v>3242</v>
      </c>
      <c r="C1622" s="8" t="s">
        <v>3243</v>
      </c>
    </row>
    <row r="1623" spans="1:3">
      <c r="A1623" s="5">
        <v>1621</v>
      </c>
      <c r="B1623" s="6" t="s">
        <v>3244</v>
      </c>
      <c r="C1623" s="8" t="s">
        <v>3245</v>
      </c>
    </row>
    <row r="1624" spans="1:3">
      <c r="A1624" s="5">
        <v>1622</v>
      </c>
      <c r="B1624" s="6" t="s">
        <v>3246</v>
      </c>
      <c r="C1624" s="8" t="s">
        <v>3247</v>
      </c>
    </row>
    <row r="1625" spans="1:3">
      <c r="A1625" s="5">
        <v>1623</v>
      </c>
      <c r="B1625" s="6" t="s">
        <v>3248</v>
      </c>
      <c r="C1625" s="8" t="s">
        <v>3249</v>
      </c>
    </row>
    <row r="1626" spans="1:3">
      <c r="A1626" s="5">
        <v>1624</v>
      </c>
      <c r="B1626" s="6" t="s">
        <v>3250</v>
      </c>
      <c r="C1626" s="8" t="s">
        <v>3251</v>
      </c>
    </row>
    <row r="1627" spans="1:3">
      <c r="A1627" s="5">
        <v>1625</v>
      </c>
      <c r="B1627" s="6" t="s">
        <v>3252</v>
      </c>
      <c r="C1627" s="8" t="s">
        <v>3253</v>
      </c>
    </row>
    <row r="1628" spans="1:3">
      <c r="A1628" s="5">
        <v>1626</v>
      </c>
      <c r="B1628" s="6" t="s">
        <v>3254</v>
      </c>
      <c r="C1628" s="8" t="s">
        <v>3255</v>
      </c>
    </row>
    <row r="1629" spans="1:3">
      <c r="A1629" s="5">
        <v>1627</v>
      </c>
      <c r="B1629" s="6" t="s">
        <v>3256</v>
      </c>
      <c r="C1629" s="8" t="s">
        <v>3257</v>
      </c>
    </row>
    <row r="1630" spans="1:3">
      <c r="A1630" s="5">
        <v>1628</v>
      </c>
      <c r="B1630" s="6" t="s">
        <v>3258</v>
      </c>
      <c r="C1630" s="8" t="s">
        <v>3259</v>
      </c>
    </row>
    <row r="1631" spans="1:3">
      <c r="A1631" s="5">
        <v>1629</v>
      </c>
      <c r="B1631" s="6" t="s">
        <v>3260</v>
      </c>
      <c r="C1631" s="8" t="s">
        <v>3261</v>
      </c>
    </row>
    <row r="1632" spans="1:3">
      <c r="A1632" s="5">
        <v>1630</v>
      </c>
      <c r="B1632" s="6" t="s">
        <v>3262</v>
      </c>
      <c r="C1632" s="8" t="s">
        <v>3263</v>
      </c>
    </row>
    <row r="1633" spans="1:3">
      <c r="A1633" s="5">
        <v>1631</v>
      </c>
      <c r="B1633" s="6" t="s">
        <v>3264</v>
      </c>
      <c r="C1633" s="8" t="s">
        <v>3265</v>
      </c>
    </row>
    <row r="1634" spans="1:3">
      <c r="A1634" s="5">
        <v>1632</v>
      </c>
      <c r="B1634" s="6" t="s">
        <v>3266</v>
      </c>
      <c r="C1634" s="8" t="s">
        <v>3267</v>
      </c>
    </row>
    <row r="1635" spans="1:3">
      <c r="A1635" s="5">
        <v>1633</v>
      </c>
      <c r="B1635" s="6" t="s">
        <v>3268</v>
      </c>
      <c r="C1635" s="8" t="s">
        <v>3269</v>
      </c>
    </row>
    <row r="1636" spans="1:3">
      <c r="A1636" s="5">
        <v>1634</v>
      </c>
      <c r="B1636" s="6" t="s">
        <v>3270</v>
      </c>
      <c r="C1636" s="8" t="s">
        <v>3271</v>
      </c>
    </row>
    <row r="1637" spans="1:3">
      <c r="A1637" s="5">
        <v>1635</v>
      </c>
      <c r="B1637" s="6" t="s">
        <v>3272</v>
      </c>
      <c r="C1637" s="8" t="s">
        <v>3273</v>
      </c>
    </row>
    <row r="1638" spans="1:3">
      <c r="A1638" s="5">
        <v>1636</v>
      </c>
      <c r="B1638" s="6" t="s">
        <v>3274</v>
      </c>
      <c r="C1638" s="8" t="s">
        <v>3275</v>
      </c>
    </row>
    <row r="1639" spans="1:3">
      <c r="A1639" s="5">
        <v>1637</v>
      </c>
      <c r="B1639" s="6" t="s">
        <v>3276</v>
      </c>
      <c r="C1639" s="8" t="s">
        <v>3277</v>
      </c>
    </row>
    <row r="1640" spans="1:3">
      <c r="A1640" s="5">
        <v>1638</v>
      </c>
      <c r="B1640" s="6" t="s">
        <v>3278</v>
      </c>
      <c r="C1640" s="8" t="s">
        <v>3279</v>
      </c>
    </row>
    <row r="1641" spans="1:3">
      <c r="A1641" s="5">
        <v>1639</v>
      </c>
      <c r="B1641" s="6" t="s">
        <v>3280</v>
      </c>
      <c r="C1641" s="8" t="s">
        <v>3281</v>
      </c>
    </row>
    <row r="1642" spans="1:3">
      <c r="A1642" s="5">
        <v>1640</v>
      </c>
      <c r="B1642" s="6" t="s">
        <v>3282</v>
      </c>
      <c r="C1642" s="8" t="s">
        <v>3283</v>
      </c>
    </row>
    <row r="1643" spans="1:3">
      <c r="A1643" s="5">
        <v>1641</v>
      </c>
      <c r="B1643" s="6" t="s">
        <v>3284</v>
      </c>
      <c r="C1643" s="8" t="s">
        <v>3285</v>
      </c>
    </row>
    <row r="1644" spans="1:3">
      <c r="A1644" s="5">
        <v>1642</v>
      </c>
      <c r="B1644" s="6" t="s">
        <v>3286</v>
      </c>
      <c r="C1644" s="8" t="s">
        <v>3287</v>
      </c>
    </row>
    <row r="1645" spans="1:3">
      <c r="A1645" s="5">
        <v>1643</v>
      </c>
      <c r="B1645" s="6" t="s">
        <v>3288</v>
      </c>
      <c r="C1645" s="8" t="s">
        <v>3289</v>
      </c>
    </row>
    <row r="1646" spans="1:3">
      <c r="A1646" s="5">
        <v>1644</v>
      </c>
      <c r="B1646" s="6" t="s">
        <v>3290</v>
      </c>
      <c r="C1646" s="8" t="s">
        <v>3291</v>
      </c>
    </row>
    <row r="1647" spans="1:3">
      <c r="A1647" s="5">
        <v>1645</v>
      </c>
      <c r="B1647" s="6" t="s">
        <v>3292</v>
      </c>
      <c r="C1647" s="8" t="s">
        <v>3293</v>
      </c>
    </row>
    <row r="1648" spans="1:3">
      <c r="A1648" s="5">
        <v>1646</v>
      </c>
      <c r="B1648" s="6" t="s">
        <v>3294</v>
      </c>
      <c r="C1648" s="8" t="s">
        <v>3295</v>
      </c>
    </row>
    <row r="1649" spans="1:3">
      <c r="A1649" s="5">
        <v>1647</v>
      </c>
      <c r="B1649" s="6" t="s">
        <v>3296</v>
      </c>
      <c r="C1649" s="8" t="s">
        <v>3297</v>
      </c>
    </row>
    <row r="1650" spans="1:3">
      <c r="A1650" s="5">
        <v>1648</v>
      </c>
      <c r="B1650" s="6" t="s">
        <v>3298</v>
      </c>
      <c r="C1650" s="8" t="s">
        <v>3299</v>
      </c>
    </row>
    <row r="1651" spans="1:3">
      <c r="A1651" s="5">
        <v>1649</v>
      </c>
      <c r="B1651" s="6" t="s">
        <v>3300</v>
      </c>
      <c r="C1651" s="8" t="s">
        <v>3301</v>
      </c>
    </row>
    <row r="1652" spans="1:3">
      <c r="A1652" s="5">
        <v>1650</v>
      </c>
      <c r="B1652" s="6" t="s">
        <v>3302</v>
      </c>
      <c r="C1652" s="8" t="s">
        <v>3303</v>
      </c>
    </row>
    <row r="1653" spans="1:3">
      <c r="A1653" s="5">
        <v>1651</v>
      </c>
      <c r="B1653" s="6" t="s">
        <v>3304</v>
      </c>
      <c r="C1653" s="8" t="s">
        <v>3305</v>
      </c>
    </row>
    <row r="1654" spans="1:3">
      <c r="A1654" s="5">
        <v>1652</v>
      </c>
      <c r="B1654" s="6" t="s">
        <v>3306</v>
      </c>
      <c r="C1654" s="8" t="s">
        <v>3307</v>
      </c>
    </row>
    <row r="1655" spans="1:3">
      <c r="A1655" s="5">
        <v>1653</v>
      </c>
      <c r="B1655" s="6" t="s">
        <v>3308</v>
      </c>
      <c r="C1655" s="8" t="s">
        <v>3309</v>
      </c>
    </row>
    <row r="1656" spans="1:3">
      <c r="A1656" s="5">
        <v>1654</v>
      </c>
      <c r="B1656" s="6" t="s">
        <v>3310</v>
      </c>
      <c r="C1656" s="8" t="s">
        <v>3311</v>
      </c>
    </row>
    <row r="1657" spans="1:3">
      <c r="A1657" s="5">
        <v>1655</v>
      </c>
      <c r="B1657" s="6" t="s">
        <v>3312</v>
      </c>
      <c r="C1657" s="8" t="s">
        <v>3313</v>
      </c>
    </row>
    <row r="1658" spans="1:3">
      <c r="A1658" s="5">
        <v>1656</v>
      </c>
      <c r="B1658" s="6" t="s">
        <v>3314</v>
      </c>
      <c r="C1658" s="8" t="s">
        <v>3315</v>
      </c>
    </row>
    <row r="1659" spans="1:3">
      <c r="A1659" s="5">
        <v>1657</v>
      </c>
      <c r="B1659" s="6" t="s">
        <v>3316</v>
      </c>
      <c r="C1659" s="8" t="s">
        <v>3317</v>
      </c>
    </row>
    <row r="1660" spans="1:3">
      <c r="A1660" s="5">
        <v>1658</v>
      </c>
      <c r="B1660" s="6" t="s">
        <v>3318</v>
      </c>
      <c r="C1660" s="8" t="s">
        <v>3319</v>
      </c>
    </row>
    <row r="1661" spans="1:3">
      <c r="A1661" s="5">
        <v>1659</v>
      </c>
      <c r="B1661" s="6" t="s">
        <v>3320</v>
      </c>
      <c r="C1661" s="8" t="s">
        <v>3321</v>
      </c>
    </row>
    <row r="1662" spans="1:3">
      <c r="A1662" s="5">
        <v>1660</v>
      </c>
      <c r="B1662" s="6" t="s">
        <v>3322</v>
      </c>
      <c r="C1662" s="8" t="s">
        <v>3323</v>
      </c>
    </row>
    <row r="1663" spans="1:3">
      <c r="A1663" s="5">
        <v>1661</v>
      </c>
      <c r="B1663" s="6" t="s">
        <v>3324</v>
      </c>
      <c r="C1663" s="8" t="s">
        <v>3325</v>
      </c>
    </row>
    <row r="1664" spans="1:3">
      <c r="A1664" s="5">
        <v>1662</v>
      </c>
      <c r="B1664" s="6" t="s">
        <v>3326</v>
      </c>
      <c r="C1664" s="8" t="s">
        <v>3327</v>
      </c>
    </row>
    <row r="1665" spans="1:3">
      <c r="A1665" s="5">
        <v>1663</v>
      </c>
      <c r="B1665" s="6" t="s">
        <v>3328</v>
      </c>
      <c r="C1665" s="8" t="s">
        <v>3329</v>
      </c>
    </row>
    <row r="1666" spans="1:3">
      <c r="A1666" s="5">
        <v>1664</v>
      </c>
      <c r="B1666" s="6" t="s">
        <v>3330</v>
      </c>
      <c r="C1666" s="8" t="s">
        <v>3331</v>
      </c>
    </row>
    <row r="1667" spans="1:3">
      <c r="A1667" s="5">
        <v>1665</v>
      </c>
      <c r="B1667" s="6" t="s">
        <v>3332</v>
      </c>
      <c r="C1667" s="8" t="s">
        <v>3333</v>
      </c>
    </row>
    <row r="1668" spans="1:3">
      <c r="A1668" s="5">
        <v>1666</v>
      </c>
      <c r="B1668" s="6" t="s">
        <v>3334</v>
      </c>
      <c r="C1668" s="8" t="s">
        <v>3335</v>
      </c>
    </row>
    <row r="1669" spans="1:3">
      <c r="A1669" s="5">
        <v>1667</v>
      </c>
      <c r="B1669" s="6" t="s">
        <v>3336</v>
      </c>
      <c r="C1669" s="8" t="s">
        <v>3337</v>
      </c>
    </row>
    <row r="1670" spans="1:3">
      <c r="A1670" s="5">
        <v>1668</v>
      </c>
      <c r="B1670" s="6" t="s">
        <v>3338</v>
      </c>
      <c r="C1670" s="8" t="s">
        <v>3339</v>
      </c>
    </row>
    <row r="1671" spans="1:3">
      <c r="A1671" s="5">
        <v>1669</v>
      </c>
      <c r="B1671" s="6" t="s">
        <v>3340</v>
      </c>
      <c r="C1671" s="8" t="s">
        <v>3341</v>
      </c>
    </row>
    <row r="1672" spans="1:3">
      <c r="A1672" s="5">
        <v>1670</v>
      </c>
      <c r="B1672" s="6" t="s">
        <v>3342</v>
      </c>
      <c r="C1672" s="8" t="s">
        <v>3343</v>
      </c>
    </row>
    <row r="1673" spans="1:3">
      <c r="A1673" s="5">
        <v>1671</v>
      </c>
      <c r="B1673" s="6" t="s">
        <v>3344</v>
      </c>
      <c r="C1673" s="8" t="s">
        <v>3345</v>
      </c>
    </row>
    <row r="1674" spans="1:3">
      <c r="A1674" s="5">
        <v>1672</v>
      </c>
      <c r="B1674" s="6" t="s">
        <v>3346</v>
      </c>
      <c r="C1674" s="8" t="s">
        <v>3347</v>
      </c>
    </row>
    <row r="1675" spans="1:3">
      <c r="A1675" s="5">
        <v>1673</v>
      </c>
      <c r="B1675" s="6" t="s">
        <v>3348</v>
      </c>
      <c r="C1675" s="8" t="s">
        <v>3349</v>
      </c>
    </row>
    <row r="1676" spans="1:3">
      <c r="A1676" s="5">
        <v>1674</v>
      </c>
      <c r="B1676" s="6" t="s">
        <v>3350</v>
      </c>
      <c r="C1676" s="8" t="s">
        <v>3351</v>
      </c>
    </row>
    <row r="1677" spans="1:3">
      <c r="A1677" s="5">
        <v>1675</v>
      </c>
      <c r="B1677" s="6" t="s">
        <v>3352</v>
      </c>
      <c r="C1677" s="8" t="s">
        <v>3353</v>
      </c>
    </row>
    <row r="1678" spans="1:3">
      <c r="A1678" s="5">
        <v>1676</v>
      </c>
      <c r="B1678" s="6" t="s">
        <v>3354</v>
      </c>
      <c r="C1678" s="8" t="s">
        <v>3355</v>
      </c>
    </row>
    <row r="1679" spans="1:3">
      <c r="A1679" s="5">
        <v>1677</v>
      </c>
      <c r="B1679" s="6" t="s">
        <v>3356</v>
      </c>
      <c r="C1679" s="8" t="s">
        <v>3357</v>
      </c>
    </row>
    <row r="1680" spans="1:3">
      <c r="A1680" s="5">
        <v>1678</v>
      </c>
      <c r="B1680" s="6" t="s">
        <v>3358</v>
      </c>
      <c r="C1680" s="8" t="s">
        <v>3359</v>
      </c>
    </row>
    <row r="1681" spans="1:3">
      <c r="A1681" s="5">
        <v>1679</v>
      </c>
      <c r="B1681" s="6" t="s">
        <v>3360</v>
      </c>
      <c r="C1681" s="8" t="s">
        <v>3361</v>
      </c>
    </row>
    <row r="1682" spans="1:3">
      <c r="A1682" s="5">
        <v>1680</v>
      </c>
      <c r="B1682" s="6" t="s">
        <v>3362</v>
      </c>
      <c r="C1682" s="8" t="s">
        <v>3363</v>
      </c>
    </row>
    <row r="1683" spans="1:3">
      <c r="A1683" s="5">
        <v>1681</v>
      </c>
      <c r="B1683" s="6" t="s">
        <v>3364</v>
      </c>
      <c r="C1683" s="8" t="s">
        <v>3365</v>
      </c>
    </row>
    <row r="1684" spans="1:3">
      <c r="A1684" s="5">
        <v>1682</v>
      </c>
      <c r="B1684" s="6" t="s">
        <v>3366</v>
      </c>
      <c r="C1684" s="8" t="s">
        <v>3367</v>
      </c>
    </row>
    <row r="1685" spans="1:3">
      <c r="A1685" s="5">
        <v>1683</v>
      </c>
      <c r="B1685" s="6" t="s">
        <v>3368</v>
      </c>
      <c r="C1685" s="8" t="s">
        <v>3369</v>
      </c>
    </row>
    <row r="1686" spans="1:3">
      <c r="A1686" s="5">
        <v>1684</v>
      </c>
      <c r="B1686" s="6" t="s">
        <v>3370</v>
      </c>
      <c r="C1686" s="9" t="s">
        <v>3371</v>
      </c>
    </row>
    <row r="1687" spans="1:3">
      <c r="A1687" s="5">
        <v>1685</v>
      </c>
      <c r="B1687" s="6" t="s">
        <v>3372</v>
      </c>
      <c r="C1687" s="7" t="s">
        <v>3373</v>
      </c>
    </row>
    <row r="1688" spans="1:3">
      <c r="A1688" s="5">
        <v>1686</v>
      </c>
      <c r="B1688" s="6" t="s">
        <v>3374</v>
      </c>
      <c r="C1688" s="9" t="s">
        <v>3375</v>
      </c>
    </row>
    <row r="1689" spans="1:3">
      <c r="A1689" s="5">
        <v>1687</v>
      </c>
      <c r="B1689" s="6" t="s">
        <v>3376</v>
      </c>
      <c r="C1689" s="7" t="s">
        <v>3377</v>
      </c>
    </row>
    <row r="1690" spans="1:3">
      <c r="A1690" s="5">
        <v>1688</v>
      </c>
      <c r="B1690" s="6" t="s">
        <v>3378</v>
      </c>
      <c r="C1690" s="9" t="s">
        <v>3379</v>
      </c>
    </row>
    <row r="1691" spans="1:3">
      <c r="A1691" s="5">
        <v>1689</v>
      </c>
      <c r="B1691" s="6" t="s">
        <v>3380</v>
      </c>
      <c r="C1691" s="7" t="s">
        <v>3381</v>
      </c>
    </row>
    <row r="1692" spans="1:3">
      <c r="A1692" s="5">
        <v>1690</v>
      </c>
      <c r="B1692" s="6" t="s">
        <v>3382</v>
      </c>
      <c r="C1692" s="9" t="s">
        <v>3383</v>
      </c>
    </row>
    <row r="1693" spans="1:3">
      <c r="A1693" s="5">
        <v>1691</v>
      </c>
      <c r="B1693" s="6" t="s">
        <v>3384</v>
      </c>
      <c r="C1693" s="9" t="s">
        <v>3385</v>
      </c>
    </row>
    <row r="1694" spans="1:3">
      <c r="A1694" s="5">
        <v>1692</v>
      </c>
      <c r="B1694" s="6" t="s">
        <v>3386</v>
      </c>
      <c r="C1694" s="9" t="s">
        <v>3387</v>
      </c>
    </row>
    <row r="1695" spans="1:3">
      <c r="A1695" s="5">
        <v>1693</v>
      </c>
      <c r="B1695" s="6" t="s">
        <v>3388</v>
      </c>
      <c r="C1695" s="9" t="s">
        <v>3389</v>
      </c>
    </row>
    <row r="1696" spans="1:3">
      <c r="A1696" s="5">
        <v>1694</v>
      </c>
      <c r="B1696" s="6" t="s">
        <v>3390</v>
      </c>
      <c r="C1696" s="9" t="s">
        <v>3391</v>
      </c>
    </row>
    <row r="1697" spans="1:3">
      <c r="A1697" s="5">
        <v>1695</v>
      </c>
      <c r="B1697" s="6" t="s">
        <v>3392</v>
      </c>
      <c r="C1697" s="9" t="s">
        <v>3393</v>
      </c>
    </row>
    <row r="1698" spans="1:3">
      <c r="A1698" s="5">
        <v>1696</v>
      </c>
      <c r="B1698" s="6" t="s">
        <v>3394</v>
      </c>
      <c r="C1698" s="9" t="s">
        <v>3395</v>
      </c>
    </row>
    <row r="1699" spans="1:3">
      <c r="A1699" s="5">
        <v>1697</v>
      </c>
      <c r="B1699" s="6" t="s">
        <v>3396</v>
      </c>
      <c r="C1699" s="9" t="s">
        <v>3397</v>
      </c>
    </row>
    <row r="1700" spans="1:3">
      <c r="A1700" s="5">
        <v>1698</v>
      </c>
      <c r="B1700" s="6" t="s">
        <v>3398</v>
      </c>
      <c r="C1700" s="7" t="s">
        <v>3399</v>
      </c>
    </row>
    <row r="1701" spans="1:3">
      <c r="A1701" s="5">
        <v>1699</v>
      </c>
      <c r="B1701" s="6" t="s">
        <v>3400</v>
      </c>
      <c r="C1701" s="9" t="s">
        <v>3401</v>
      </c>
    </row>
  </sheetData>
  <autoFilter ref="A2:C1701">
    <extLst/>
  </autoFilter>
  <mergeCells count="1">
    <mergeCell ref="A1:C1"/>
  </mergeCells>
  <conditionalFormatting sqref="B352:C352">
    <cfRule type="expression" dxfId="0" priority="11">
      <formula>AND(SUMPRODUCT(IFERROR(1*(($B$352:$C$352&amp;"x")=(B352&amp;"x")),0))&gt;1,NOT(ISBLANK(B352)))</formula>
    </cfRule>
  </conditionalFormatting>
  <conditionalFormatting sqref="B541:C541">
    <cfRule type="expression" dxfId="0" priority="7">
      <formula>AND(SUMPRODUCT(IFERROR(1*(($B$541:$C$541&amp;"x")=(B541&amp;"x")),0))&gt;1,NOT(ISBLANK(B541)))</formula>
    </cfRule>
  </conditionalFormatting>
  <conditionalFormatting sqref="B3:C136 B137:C165 B166:C188">
    <cfRule type="expression" dxfId="0" priority="13">
      <formula>AND(SUMPRODUCT(IFERROR(1*(($B$3:$C$136&amp;"x")=(B3&amp;"x")),0))+SUMPRODUCT(IFERROR(1*(($B$137:$C$165&amp;"x")=(B3&amp;"x")),0))+SUMPRODUCT(IFERROR(1*(($B$166:$C$188&amp;"x")=(B3&amp;"x")),0))&gt;1,NOT(ISBLANK(B3)))</formula>
    </cfRule>
  </conditionalFormatting>
  <conditionalFormatting sqref="B233:C351">
    <cfRule type="expression" dxfId="0" priority="12">
      <formula>AND(SUMPRODUCT(IFERROR(1*(($B$233:$C$351&amp;"x")=(B233&amp;"x")),0))&gt;1,NOT(ISBLANK(B233)))</formula>
    </cfRule>
  </conditionalFormatting>
  <conditionalFormatting sqref="B360:C360 B364:C492">
    <cfRule type="expression" dxfId="0" priority="10">
      <formula>AND(SUMPRODUCT(IFERROR(1*(($B$360:$C$360&amp;"x")=(B360&amp;"x")),0))+SUMPRODUCT(IFERROR(1*(($B$364:$C$492&amp;"x")=(B360&amp;"x")),0))&gt;1,NOT(ISBLANK(B360)))</formula>
    </cfRule>
  </conditionalFormatting>
  <conditionalFormatting sqref="B498:C513">
    <cfRule type="expression" dxfId="0" priority="9">
      <formula>AND(SUMPRODUCT(IFERROR(1*(($B$498:$C$513&amp;"x")=(B498&amp;"x")),0))&gt;1,NOT(ISBLANK(B498)))</formula>
    </cfRule>
  </conditionalFormatting>
  <conditionalFormatting sqref="B514:C537">
    <cfRule type="expression" dxfId="0" priority="8">
      <formula>AND(SUMPRODUCT(IFERROR(1*(($B$514:$C$537&amp;"x")=(B514&amp;"x")),0))&gt;1,NOT(ISBLANK(B514)))</formula>
    </cfRule>
  </conditionalFormatting>
  <conditionalFormatting sqref="B542:C543 B545:C599">
    <cfRule type="expression" dxfId="0" priority="6">
      <formula>AND(SUMPRODUCT(IFERROR(1*(($B$542:$C$543&amp;"x")=(B542&amp;"x")),0))+SUMPRODUCT(IFERROR(1*(($B$545:$C$599&amp;"x")=(B542&amp;"x")),0))&gt;1,NOT(ISBLANK(B542)))</formula>
    </cfRule>
  </conditionalFormatting>
  <conditionalFormatting sqref="B613:C614">
    <cfRule type="expression" dxfId="0" priority="5">
      <formula>AND(SUMPRODUCT(IFERROR(1*(($B$613:$C$614&amp;"x")=(B613&amp;"x")),0))&gt;1,NOT(ISBLANK(B613)))</formula>
    </cfRule>
  </conditionalFormatting>
  <conditionalFormatting sqref="B615:C619">
    <cfRule type="expression" dxfId="0" priority="4">
      <formula>AND(SUMPRODUCT(IFERROR(1*(($B$615:$C$619&amp;"x")=(B615&amp;"x")),0))&gt;1,NOT(ISBLANK(B615)))</formula>
    </cfRule>
  </conditionalFormatting>
  <conditionalFormatting sqref="B621:C622">
    <cfRule type="expression" dxfId="0" priority="3">
      <formula>AND(SUMPRODUCT(IFERROR(1*(($B$621:$C$622&amp;"x")=(B621&amp;"x")),0))&gt;1,NOT(ISBLANK(B621)))</formula>
    </cfRule>
  </conditionalFormatting>
  <conditionalFormatting sqref="B623:C632">
    <cfRule type="expression" dxfId="0" priority="2">
      <formula>AND(SUMPRODUCT(IFERROR(1*(($B$623:$C$632&amp;"x")=(B623&amp;"x")),0))&gt;1,NOT(ISBLANK(B623)))</formula>
    </cfRule>
  </conditionalFormatting>
  <conditionalFormatting sqref="B635:C638">
    <cfRule type="expression" dxfId="0" priority="1">
      <formula>AND(SUMPRODUCT(IFERROR(1*(($B$635:$C$638&amp;"x")=(B635&amp;"x")),0))&gt;1,NOT(ISBLANK(B635)))</formula>
    </cfRule>
  </conditionalFormatting>
  <hyperlinks>
    <hyperlink ref="B1541" r:id="rId1" display="深圳港澳教育有限公司 " tooltip="https://www.qcc.com/firm/8b155f68f3a36a9bebe9b4442ace04e4.html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郑婷婷</cp:lastModifiedBy>
  <dcterms:created xsi:type="dcterms:W3CDTF">2023-01-17T10:00:00Z</dcterms:created>
  <dcterms:modified xsi:type="dcterms:W3CDTF">2023-07-17T06:31:12Z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BA0B511162C243FFA27C4BCBDE2168B1</vt:lpwstr>
  </property>
</Properties>
</file>