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Sheet1!$F$110</definedName>
  </definedNames>
  <calcPr calcId="144525"/>
</workbook>
</file>

<file path=xl/sharedStrings.xml><?xml version="1.0" encoding="utf-8"?>
<sst xmlns="http://schemas.openxmlformats.org/spreadsheetml/2006/main" count="2888" uniqueCount="2888">
  <si>
    <t>拟报送第四十九批前海失效托管企业名单</t>
  </si>
  <si>
    <t>序号</t>
  </si>
  <si>
    <t>单位名称</t>
  </si>
  <si>
    <t>统一社会信用代码</t>
  </si>
  <si>
    <t>深圳市顺安悦旅行社有限公司</t>
  </si>
  <si>
    <t>91440300MA5G5UDE7H</t>
  </si>
  <si>
    <t>深圳市启佳霖石油化工有限公司</t>
  </si>
  <si>
    <t>91440300MA5G5WRN5Y</t>
  </si>
  <si>
    <t>深圳市易添元药房有限公司</t>
  </si>
  <si>
    <t>91440300MA5G5QC997</t>
  </si>
  <si>
    <t>深圳市亿茵远贸易有限公司</t>
  </si>
  <si>
    <t>91440300MA5G5WUD2P</t>
  </si>
  <si>
    <t>深圳市泰合远石油化工有限公司</t>
  </si>
  <si>
    <t>91440300MA5G5Q7H2D</t>
  </si>
  <si>
    <t>深圳市芝福林药房有限公司</t>
  </si>
  <si>
    <t>91440300MA5G601G0E</t>
  </si>
  <si>
    <t>深圳市清致远贸易有限公司</t>
  </si>
  <si>
    <t>91440300MA5G61WT7Y</t>
  </si>
  <si>
    <t>深圳前海金派跨境电子商务有限公司</t>
  </si>
  <si>
    <t>91440300MA5G61Q523</t>
  </si>
  <si>
    <t>深圳市炜德石油化工有限公司</t>
  </si>
  <si>
    <t>91440300MA5G619Q6X</t>
  </si>
  <si>
    <t>深圳市明荣浩石油化工有限公司</t>
  </si>
  <si>
    <t>91440300MA5G625R10</t>
  </si>
  <si>
    <t>深圳市凯迪腾石油有限公司</t>
  </si>
  <si>
    <t>91440300MA5G601N8D</t>
  </si>
  <si>
    <t>深圳市保民堂药房有限公司</t>
  </si>
  <si>
    <t>91440300MA5G601U59</t>
  </si>
  <si>
    <t>深圳市穆古鲁咨询有限公司</t>
  </si>
  <si>
    <t>91440300MA5G62PH7G</t>
  </si>
  <si>
    <t>尼凯昌(深圳)石油化工有限公司</t>
  </si>
  <si>
    <t>91440300MA5G601R0P</t>
  </si>
  <si>
    <t>安雅信国际贸易(深圳)有限公司</t>
  </si>
  <si>
    <t>91440300MA5ENUYTX1</t>
  </si>
  <si>
    <t>深圳市诺莱美科技有限公司</t>
  </si>
  <si>
    <t>91440300MA5EJRXM6H</t>
  </si>
  <si>
    <t>和聚生命健康有限公司</t>
  </si>
  <si>
    <t>91440300MA5G5PL34P</t>
  </si>
  <si>
    <t>深圳市夏辉园大药房有限公司</t>
  </si>
  <si>
    <t>91440300MA5G5Q5E58</t>
  </si>
  <si>
    <t>深圳市缘致盛石油化工有限公司</t>
  </si>
  <si>
    <t>91440300MA5G62666H</t>
  </si>
  <si>
    <t>深圳市宁致静石油化工有限公司</t>
  </si>
  <si>
    <t>91440300MA5G601D6X</t>
  </si>
  <si>
    <t>深圳市珍亚科技有限公司</t>
  </si>
  <si>
    <t>91440300MA5G674T5U</t>
  </si>
  <si>
    <t>深圳市众合春药房有限公司</t>
  </si>
  <si>
    <t>91440300MA5G61UR8B</t>
  </si>
  <si>
    <t>深圳市康秋仁大药房有限公司</t>
  </si>
  <si>
    <t>91440300MA5G627465</t>
  </si>
  <si>
    <t>深圳市源能浩石油化工有限公司</t>
  </si>
  <si>
    <t>91440300MA5G601MXD</t>
  </si>
  <si>
    <t>深圳市巧远亭石油化工有限公司</t>
  </si>
  <si>
    <t>91440300MA5G61AA1M</t>
  </si>
  <si>
    <t>深圳市樟町帆贸易有限公司</t>
  </si>
  <si>
    <t>91440300MA5G601J50</t>
  </si>
  <si>
    <t>深圳市茂喆石油化工有限公司</t>
  </si>
  <si>
    <t>91440300MA5G614J7E</t>
  </si>
  <si>
    <t>深圳市轩勒元贸易有限公司</t>
  </si>
  <si>
    <t>91440300MA5G67432T</t>
  </si>
  <si>
    <t>深圳市荃逸栈石油化工有限公司</t>
  </si>
  <si>
    <t>91440300MA5G5YJ01J</t>
  </si>
  <si>
    <t>深圳市喆希贸易有限公司</t>
  </si>
  <si>
    <t>91440300MA5G5XFJ9M</t>
  </si>
  <si>
    <t>深圳市奇控博石油化工有限公司</t>
  </si>
  <si>
    <t>91440300MA5G6272XA</t>
  </si>
  <si>
    <t>深圳市金进得贸易有限公司</t>
  </si>
  <si>
    <t>91440300MA5G62738A</t>
  </si>
  <si>
    <t>深圳小爱度众科技有限公司</t>
  </si>
  <si>
    <t>91440300MA5G6H683N</t>
  </si>
  <si>
    <t>深圳市嘉轩思贸易有限公司</t>
  </si>
  <si>
    <t>91440300MA5G675W6N</t>
  </si>
  <si>
    <t>字符跃动(深圳)设计有限公司</t>
  </si>
  <si>
    <t>91440300MA5FPN1EX6</t>
  </si>
  <si>
    <t>深圳市玮隆骏实业有限公司</t>
  </si>
  <si>
    <t>91440300MA5G617194</t>
  </si>
  <si>
    <t>深圳市远汽栈石油化工有限公司</t>
  </si>
  <si>
    <t>91440300MA5G66E33F</t>
  </si>
  <si>
    <t>深圳市崇升秦贸易有限公司</t>
  </si>
  <si>
    <t>91440300MA5G66E682</t>
  </si>
  <si>
    <t>深圳市伟洲利石油化工有限公司</t>
  </si>
  <si>
    <t>91440300MA5G626Y57</t>
  </si>
  <si>
    <t>深圳市企集茂贸易有限公司</t>
  </si>
  <si>
    <t>91440300MA5G64BUX9</t>
  </si>
  <si>
    <t>深圳市铭宏茂贸易有限公司</t>
  </si>
  <si>
    <t>91440300MA5G62CX58</t>
  </si>
  <si>
    <t>深圳市奇鸢望石油化工有限公司</t>
  </si>
  <si>
    <t>91440300MA5G66LT00</t>
  </si>
  <si>
    <t>深圳市惠风素贸易有限公司</t>
  </si>
  <si>
    <t>91440300MA5G674165</t>
  </si>
  <si>
    <t>深圳市宏庆煌实业有限公司</t>
  </si>
  <si>
    <t>91440300MA5G62FUXH</t>
  </si>
  <si>
    <t>深圳市德高晖建材有限公司</t>
  </si>
  <si>
    <t>91440300MA5G671845</t>
  </si>
  <si>
    <t>深圳市立启凯石油化工有限公司</t>
  </si>
  <si>
    <t>91440300MA5G63AH4L</t>
  </si>
  <si>
    <t>深圳市兴企隆贸易有限公司</t>
  </si>
  <si>
    <t>91440300MA5G648D13</t>
  </si>
  <si>
    <t>深圳市问荣道咨询有限公司</t>
  </si>
  <si>
    <t>91440300MA5G6A4A8A</t>
  </si>
  <si>
    <t>深圳市康顺喆石油化工有限公司</t>
  </si>
  <si>
    <t>91440300MA5G694X37</t>
  </si>
  <si>
    <t>深圳市享运亨石油化工有限公司</t>
  </si>
  <si>
    <t>91440300MA5G6B5K9K</t>
  </si>
  <si>
    <t>深圳市明开盛贸易有限公司</t>
  </si>
  <si>
    <t>91440300MA5G68662G</t>
  </si>
  <si>
    <t>深圳市修体源石油化工有限公司</t>
  </si>
  <si>
    <t>91440300MA5G6B6NXA</t>
  </si>
  <si>
    <t>深圳市芩道滨石油化工有限公司</t>
  </si>
  <si>
    <t>91440300MA5G6B572H</t>
  </si>
  <si>
    <t>深圳市碧瑜石油化工有限公司</t>
  </si>
  <si>
    <t>91440300MA5G6B7831</t>
  </si>
  <si>
    <t>中能(深圳)医疗产业有限公司</t>
  </si>
  <si>
    <t>91440300MA5G6BN42Y</t>
  </si>
  <si>
    <t>深圳市易简栈石油化工有限公司</t>
  </si>
  <si>
    <t>91440300MA5G6EAU02</t>
  </si>
  <si>
    <t>深圳市黎祥泰石油化工有限公司</t>
  </si>
  <si>
    <t>91440300MA5G6JL17J</t>
  </si>
  <si>
    <t>深圳市梓宪阳石油化工有限公司</t>
  </si>
  <si>
    <t>91440300MA5G6JHP8B</t>
  </si>
  <si>
    <t>深圳市贺今元石油化工有限公司</t>
  </si>
  <si>
    <t>91440300MA5G6EC59J</t>
  </si>
  <si>
    <t>深圳市戈远泰石油化工有限公司</t>
  </si>
  <si>
    <t>91440300MA5G6E3HXR</t>
  </si>
  <si>
    <t>深圳市琉潜滨石油化工有限公司</t>
  </si>
  <si>
    <t>91440300MA5G6N8B7M</t>
  </si>
  <si>
    <t>深圳市智晟堂大药房有限公司</t>
  </si>
  <si>
    <t>91440300MA5G6N92X6</t>
  </si>
  <si>
    <t>深圳前海国港银集团有限公司</t>
  </si>
  <si>
    <t>91440300MA5FCR7X3P</t>
  </si>
  <si>
    <t>深圳市粤开实业有限公司</t>
  </si>
  <si>
    <t>91440300MA5G6HBJ5K</t>
  </si>
  <si>
    <t>深圳市公同宏科技有限公司</t>
  </si>
  <si>
    <t>91440300MA5G6HED5F</t>
  </si>
  <si>
    <t>深圳市岑海实业有限公司</t>
  </si>
  <si>
    <t>91440300MA5G6J697B</t>
  </si>
  <si>
    <t>深圳市舜速科技有限公司</t>
  </si>
  <si>
    <t>91440300MA5G6HT20Q</t>
  </si>
  <si>
    <t>深圳市裕同贵实业有限公司</t>
  </si>
  <si>
    <t>91440300MA5G6GP73Y</t>
  </si>
  <si>
    <t>深圳市庆道远实业有限公司</t>
  </si>
  <si>
    <t>91440300MA5G6R0T44</t>
  </si>
  <si>
    <t>深圳市靖悦彦石油化工有限公司</t>
  </si>
  <si>
    <t>91440300MA5G6K5N8D</t>
  </si>
  <si>
    <t>深圳市碧笙堂大药房有限公司</t>
  </si>
  <si>
    <t>91440300MA5G6NFU7X</t>
  </si>
  <si>
    <t>深圳市霖源升石油化工有限公司</t>
  </si>
  <si>
    <t>91440300MA5G6NHY2W</t>
  </si>
  <si>
    <t>深圳市仁草堂大药房有限公司</t>
  </si>
  <si>
    <t>91440300MA5G6R1G4F</t>
  </si>
  <si>
    <t>深圳市合道滨石油化工有限公司</t>
  </si>
  <si>
    <t>91440300MA5G6R3L8B</t>
  </si>
  <si>
    <t>深圳市福民玄大药房有限公司</t>
  </si>
  <si>
    <t>91440300MA5G704N2K</t>
  </si>
  <si>
    <t>深圳市成博石油有限公司</t>
  </si>
  <si>
    <t>91440300MA5G6W844G</t>
  </si>
  <si>
    <t>深圳市利星胜科技有限公司</t>
  </si>
  <si>
    <t>91440300MA5G6LFQ9J</t>
  </si>
  <si>
    <t>深圳赛柯科技有限公司</t>
  </si>
  <si>
    <t>91440300MA5G6L6A05</t>
  </si>
  <si>
    <t>深圳市晴远笙石油化工有限公司</t>
  </si>
  <si>
    <t>91440300MA5G6NPW7C</t>
  </si>
  <si>
    <t>深圳市前海格弗特贸易服务咨询有限公司</t>
  </si>
  <si>
    <t>91440300MA5DJK7F37</t>
  </si>
  <si>
    <t>深圳市毕控源石油有限公司</t>
  </si>
  <si>
    <t>91440300MA5G6R1E8R</t>
  </si>
  <si>
    <t>深圳市威赫南石油化工有限公司</t>
  </si>
  <si>
    <t>91440300MA5G6LUA3M</t>
  </si>
  <si>
    <t>深圳市隆铭实业有限公司</t>
  </si>
  <si>
    <t>91440300MA5EWUM725</t>
  </si>
  <si>
    <t>焰揪(深圳)石油化工有限公司</t>
  </si>
  <si>
    <t>91440300MA5G6R6X5C</t>
  </si>
  <si>
    <t>深圳市盛元福医药有限公司</t>
  </si>
  <si>
    <t>91440300MA5G6R373E</t>
  </si>
  <si>
    <t>深圳市乾春玮大药房有限公司</t>
  </si>
  <si>
    <t>91440300MA5G6W799F</t>
  </si>
  <si>
    <t>深圳市云之弈贸易有限公司</t>
  </si>
  <si>
    <t>91440300MA5G725X6B</t>
  </si>
  <si>
    <t>深圳市腾及科技有限公司</t>
  </si>
  <si>
    <t>91440300MA5G7QKX7W</t>
  </si>
  <si>
    <t>深圳市韦贤药房有限公司</t>
  </si>
  <si>
    <t>91440300MA5G6R0B7X</t>
  </si>
  <si>
    <t>深圳市珏夕硫建材有限公司</t>
  </si>
  <si>
    <t>91440300MA5G6WM19N</t>
  </si>
  <si>
    <t>深圳市禄汛潮贸易有限公司</t>
  </si>
  <si>
    <t>91440300MA5G6QWE29</t>
  </si>
  <si>
    <t>深圳市琛润石油化工有限公司</t>
  </si>
  <si>
    <t>91440300MA5G72F69M</t>
  </si>
  <si>
    <t>深圳腾新贸易有限公司</t>
  </si>
  <si>
    <t>91440300MA5FFL1U0D</t>
  </si>
  <si>
    <t>深圳市沙丰浓石油有限公司</t>
  </si>
  <si>
    <t>91440300MA5G6WCP1H</t>
  </si>
  <si>
    <t>深圳市富好丰贸易有限公司</t>
  </si>
  <si>
    <t>91440300MA5G7013XJ</t>
  </si>
  <si>
    <t>深圳市草洪堂大药房有限公司</t>
  </si>
  <si>
    <t>91440300MA5G71KQ1Y</t>
  </si>
  <si>
    <t>深圳荣氏控股有限公司</t>
  </si>
  <si>
    <t>91440300MA5F9YTA8C</t>
  </si>
  <si>
    <t>深圳前海时光兄弟科技合伙企业(有限合伙)</t>
  </si>
  <si>
    <t>91440300MA5FJ17279</t>
  </si>
  <si>
    <t>深圳市慕尚达建材有限公司</t>
  </si>
  <si>
    <t>91440300MA5G79X70W</t>
  </si>
  <si>
    <t>嘉嘉星(深圳)贸易有限公司</t>
  </si>
  <si>
    <t>91440300MA5G76AX9X</t>
  </si>
  <si>
    <t>深圳宜事达家具有限公司</t>
  </si>
  <si>
    <t>91440300MA5F8DUK39</t>
  </si>
  <si>
    <t>深圳前海时光共创科技合伙企业(有限合伙)</t>
  </si>
  <si>
    <t>91440300MA5FJ1743Y</t>
  </si>
  <si>
    <t>深圳市鑫聚嘉源实业有限公司</t>
  </si>
  <si>
    <t>91440300MA5FJ9RA1Y</t>
  </si>
  <si>
    <t>深圳市恒德瑞实业有限公司</t>
  </si>
  <si>
    <t>91440300MA5FJCR32G</t>
  </si>
  <si>
    <t>深圳市铄竟源贸易有限公司</t>
  </si>
  <si>
    <t>91440300MA5G7PQK6L</t>
  </si>
  <si>
    <t>深圳市仁益仁药房有限公司</t>
  </si>
  <si>
    <t>91440300MA5G7NDK85</t>
  </si>
  <si>
    <t>深圳市寅壹达贸易有限公司</t>
  </si>
  <si>
    <t>91440300MA5G7NNH73</t>
  </si>
  <si>
    <t>深圳市兴新有空实业有限公司</t>
  </si>
  <si>
    <t>91440300MA5G7D3L53</t>
  </si>
  <si>
    <t>深圳市顺尔宁贸易有限公司</t>
  </si>
  <si>
    <t>91440300MA5G95GM5K</t>
  </si>
  <si>
    <t>福富豪(深圳)贸易有限公司</t>
  </si>
  <si>
    <t>91440300MA5G7C2H3W</t>
  </si>
  <si>
    <t>深圳市前海波士商贸有限公司</t>
  </si>
  <si>
    <t>914403003595652868</t>
  </si>
  <si>
    <t>深圳市肯盛满贸易有限公司</t>
  </si>
  <si>
    <t>91440300MA5G82R797</t>
  </si>
  <si>
    <t>玖盛嘉吉作物营养(深圳)有限公司</t>
  </si>
  <si>
    <t>91440300MA5F99HW3L</t>
  </si>
  <si>
    <t>深圳市纬成贸易有限公司</t>
  </si>
  <si>
    <t>91440300MA5G7PQF5D</t>
  </si>
  <si>
    <t>深圳市金梦爱贸易有限公司</t>
  </si>
  <si>
    <t>91440300MA5G7WB30U</t>
  </si>
  <si>
    <t>蜗牛向上(深圳)贸易有限公司</t>
  </si>
  <si>
    <t>91440300MA5G88GB8G</t>
  </si>
  <si>
    <t>深圳市复尔威贸易有限公司</t>
  </si>
  <si>
    <t>91440300MA5G7N2H35</t>
  </si>
  <si>
    <t>深圳市万胜贤贸易有限公司</t>
  </si>
  <si>
    <t>91440300MA5G7QKJ22</t>
  </si>
  <si>
    <t>深圳市诗语轩贸易有限公司</t>
  </si>
  <si>
    <t>91440300MA5G7P699D</t>
  </si>
  <si>
    <t>瑞雅霖(深圳)贸易有限公司</t>
  </si>
  <si>
    <t>91440300MA5G7PDQ2Y</t>
  </si>
  <si>
    <t>深圳市荣涛棍建材有限公司</t>
  </si>
  <si>
    <t>91440300MA5G7WAMXJ</t>
  </si>
  <si>
    <t>深圳市骄亿百贸易有限公司</t>
  </si>
  <si>
    <t>91440300MA5G7X7U91</t>
  </si>
  <si>
    <t>深圳市瑟慧宏贸易有限公司</t>
  </si>
  <si>
    <t>91440300MA5G7WAXXT</t>
  </si>
  <si>
    <t>深圳嘉和至通进出口有限公司</t>
  </si>
  <si>
    <t>91440300359811950E</t>
  </si>
  <si>
    <t>深圳市杜简源餐饮有限公司</t>
  </si>
  <si>
    <t>91440300MA5G84K96C</t>
  </si>
  <si>
    <t>深圳市弘茂扬贸易有限公司</t>
  </si>
  <si>
    <t>91440300MA5G82PN75</t>
  </si>
  <si>
    <t>深圳市威达扬贸易有限公司</t>
  </si>
  <si>
    <t>91440300MA5G85E071</t>
  </si>
  <si>
    <t>深圳汇聚交子贸易有限公司</t>
  </si>
  <si>
    <t>91440300MA5G82FG6E</t>
  </si>
  <si>
    <t>深圳市基工化石油化工有限公司</t>
  </si>
  <si>
    <t>91440300MA5G87Q254</t>
  </si>
  <si>
    <t>深圳市鸿进隆酒店有限公司</t>
  </si>
  <si>
    <t>91440300MA5G85YG56</t>
  </si>
  <si>
    <t>深圳市草枫美贸易有限公司</t>
  </si>
  <si>
    <t>91440300MA5G87TF0D</t>
  </si>
  <si>
    <t>深圳叮叮电子商务有限公司</t>
  </si>
  <si>
    <t>91440300MA5G9B3W0W</t>
  </si>
  <si>
    <t>深圳前海至禾进出口有限公司</t>
  </si>
  <si>
    <t>914403003599817812</t>
  </si>
  <si>
    <t>深圳市汇尔元百货有限公司</t>
  </si>
  <si>
    <t>91440300MA5G8CJ243</t>
  </si>
  <si>
    <t>深圳市保业添贸易有限公司</t>
  </si>
  <si>
    <t>91440300MA5G8JKG4J</t>
  </si>
  <si>
    <t>深圳市旺记百货有限公司</t>
  </si>
  <si>
    <t>91440300MA5G8CM90Y</t>
  </si>
  <si>
    <t>深圳市刘记兴贸易有限公司</t>
  </si>
  <si>
    <t>91440300MA5G89WH1C</t>
  </si>
  <si>
    <t>深圳市旺健药店有限公司</t>
  </si>
  <si>
    <t>91440300MA5G8C8G98</t>
  </si>
  <si>
    <t>深圳市王姐贸易有限公司</t>
  </si>
  <si>
    <t>91440300MA5G8DJ514</t>
  </si>
  <si>
    <t>深圳市金理乐大药房有限公司</t>
  </si>
  <si>
    <t>91440300MA5G8C9C24</t>
  </si>
  <si>
    <t>深圳市阳弘旭贸易有限公司</t>
  </si>
  <si>
    <t>91440300MA5G8A589G</t>
  </si>
  <si>
    <t>深圳市恩奇骏建贸易有限公司</t>
  </si>
  <si>
    <t>91440300MA5G8E504M</t>
  </si>
  <si>
    <t>深圳市佳俊实业有限公司</t>
  </si>
  <si>
    <t>91440300MA5GAE7Q0W</t>
  </si>
  <si>
    <t>深圳市范华贸易有限公司</t>
  </si>
  <si>
    <t>91440300MA5GAATC5Y</t>
  </si>
  <si>
    <t>深圳市范佳实业有限公司</t>
  </si>
  <si>
    <t>91440300MA5GAJHPXB</t>
  </si>
  <si>
    <t>深圳市道铭同贸易有限公司</t>
  </si>
  <si>
    <t>91440300MA5G8D2B2J</t>
  </si>
  <si>
    <t>深圳市肯迪立药店有限公司</t>
  </si>
  <si>
    <t>91440300MA5G89X842</t>
  </si>
  <si>
    <t>深圳市科阳贸易有限公司</t>
  </si>
  <si>
    <t>91440300MA5G8D19XE</t>
  </si>
  <si>
    <t>深圳市郭泰贸易有限公司</t>
  </si>
  <si>
    <t>91440300MA5G8LBW3W</t>
  </si>
  <si>
    <t>深圳市婷飞贸易有限公司</t>
  </si>
  <si>
    <t>91440300MA5G8NXH6F</t>
  </si>
  <si>
    <t>深圳市岚赫正贸易有限公司</t>
  </si>
  <si>
    <t>91440300MA5G8DKN5P</t>
  </si>
  <si>
    <t>深圳市艾超骁贸易有限公司</t>
  </si>
  <si>
    <t>91440300MA5G8DK90T</t>
  </si>
  <si>
    <t>深圳市德顺秀贸易有限公司</t>
  </si>
  <si>
    <t>91440300MA5G8CAR14</t>
  </si>
  <si>
    <t>深圳市吉宏纪贸易有限公司</t>
  </si>
  <si>
    <t>91440300MA5G8DUP56</t>
  </si>
  <si>
    <t>深圳市德付丽大药房有限公司</t>
  </si>
  <si>
    <t>91440300MA5G8CUH7Y</t>
  </si>
  <si>
    <t>深圳市清峰堂大药房有限公司</t>
  </si>
  <si>
    <t>91440300MA5G8F9M23</t>
  </si>
  <si>
    <t>深圳市昌德顺贸易有限公司</t>
  </si>
  <si>
    <t>91440300MA5G8LBK5R</t>
  </si>
  <si>
    <t>深圳市万伟度贸易有限公司</t>
  </si>
  <si>
    <t>91440300MA5G8GP74H</t>
  </si>
  <si>
    <t>深圳市云凤堂大药房有限公司</t>
  </si>
  <si>
    <t>91440300MA5G8DQ993</t>
  </si>
  <si>
    <t>深圳市大仙杰贸易有限公司</t>
  </si>
  <si>
    <t>91440300MA5G8CAP5E</t>
  </si>
  <si>
    <t>深圳市森浮动贸易有限公司</t>
  </si>
  <si>
    <t>91440300MA5G8GYH3G</t>
  </si>
  <si>
    <t>深圳市前灵隆大药房有限公司</t>
  </si>
  <si>
    <t>91440300MA5G8CW350</t>
  </si>
  <si>
    <t>深圳市圣桂芳贸易有限公司</t>
  </si>
  <si>
    <t>91440300MA5G8LGL57</t>
  </si>
  <si>
    <t>华济寿(深圳)大药房有限公司</t>
  </si>
  <si>
    <t>91440300MA5G8RBWXH</t>
  </si>
  <si>
    <t>深圳市惜宁堂药房有限公司</t>
  </si>
  <si>
    <t>91440300MA5G8E707A</t>
  </si>
  <si>
    <t>深圳市瑞新堂药房有限公司</t>
  </si>
  <si>
    <t>91440300MA5G8GDK45</t>
  </si>
  <si>
    <t>深圳市据地通建材有限公司</t>
  </si>
  <si>
    <t>91440300MA5G8LHT79</t>
  </si>
  <si>
    <t>深圳市沙烽夕劳务派遣有限公司</t>
  </si>
  <si>
    <t>91440300MA5G8LM1XA</t>
  </si>
  <si>
    <t>深圳市万事腾实业有限公司</t>
  </si>
  <si>
    <t>91440300MA5G8JRG94</t>
  </si>
  <si>
    <t>深圳市伍多斯贸易有限公司</t>
  </si>
  <si>
    <t>91440300MA5G8K9F9F</t>
  </si>
  <si>
    <t>深圳市尚浩叶大药房有限公司</t>
  </si>
  <si>
    <t>91440300MA5G8HWR5T</t>
  </si>
  <si>
    <t>深圳市思恩堂大药房有限公司</t>
  </si>
  <si>
    <t>91440300MA5G8JBM6G</t>
  </si>
  <si>
    <t>深圳市乐虹大药房有限公司</t>
  </si>
  <si>
    <t>91440300MA5G8JU581</t>
  </si>
  <si>
    <t>深圳市永雪雪贸易有限公司</t>
  </si>
  <si>
    <t>91440300MA5G8LMX1G</t>
  </si>
  <si>
    <t>深圳市万事基贸易有限公司</t>
  </si>
  <si>
    <t>91440300MA5G8JR67K</t>
  </si>
  <si>
    <t>深圳市中千思大药房有限公司</t>
  </si>
  <si>
    <t>91440300MA5G8LFX71</t>
  </si>
  <si>
    <t>深圳市尧梦百货有限公司</t>
  </si>
  <si>
    <t>91440300MA5G8HXE55</t>
  </si>
  <si>
    <t>深圳市虹巧特大药房有限公司</t>
  </si>
  <si>
    <t>91440300MA5G8HW04X</t>
  </si>
  <si>
    <t>深圳市启洁大药房有限公司</t>
  </si>
  <si>
    <t>91440300MA5G8GW44T</t>
  </si>
  <si>
    <t>深圳市世信贸贸易有限公司</t>
  </si>
  <si>
    <t>91440300MA5G8KAE7X</t>
  </si>
  <si>
    <t>深圳市逸升堂药房有限公司</t>
  </si>
  <si>
    <t>91440300MA5G8GR42K</t>
  </si>
  <si>
    <t>深圳市长秋堂大药房有限公司</t>
  </si>
  <si>
    <t>91440300MA5G8GTM2T</t>
  </si>
  <si>
    <t>深圳市元福力大药房有限公司</t>
  </si>
  <si>
    <t>91440300MA5G8R9D10</t>
  </si>
  <si>
    <t>深圳市千事恒贸易有限公司</t>
  </si>
  <si>
    <t>91440300MA5G8R9C35</t>
  </si>
  <si>
    <t>深圳市全康汇大药房有限公司</t>
  </si>
  <si>
    <t>91440300MA5G8YL6X2</t>
  </si>
  <si>
    <t>深圳市偶怡雅贸易有限公司</t>
  </si>
  <si>
    <t>91440300MA5G8W3P5A</t>
  </si>
  <si>
    <t>深圳市卓世天贸易有限公司</t>
  </si>
  <si>
    <t>91440300MA5G8Q3E9G</t>
  </si>
  <si>
    <t>深圳风速汽车贸易有限公司</t>
  </si>
  <si>
    <t>91440300MA5EK6CU6M</t>
  </si>
  <si>
    <t>深圳市照仁堂大药房有限公司</t>
  </si>
  <si>
    <t>91440300MA5G8LGY15</t>
  </si>
  <si>
    <t>深圳市碘化石油化工有限公司</t>
  </si>
  <si>
    <t>91440300MA5G8JFW35</t>
  </si>
  <si>
    <t>深圳市和利发贸易有限公司</t>
  </si>
  <si>
    <t>91440300MA5G8LFE1Y</t>
  </si>
  <si>
    <t>深圳市衡运吉贸易有限公司</t>
  </si>
  <si>
    <t>91440300MA5G8JJT47</t>
  </si>
  <si>
    <t>深圳市亿达莎贸易有限公司</t>
  </si>
  <si>
    <t>91440300MA5G8MK01E</t>
  </si>
  <si>
    <t>深圳市粤瑞时代贸易有限公司</t>
  </si>
  <si>
    <t>91440300MA5G8MHG3R</t>
  </si>
  <si>
    <t>深圳市山立欣业贸易有限公司</t>
  </si>
  <si>
    <t>91440300MA5G8MCA24</t>
  </si>
  <si>
    <t>深圳市岳茜时代贸易有限公司</t>
  </si>
  <si>
    <t>91440300MA5G8QPR51</t>
  </si>
  <si>
    <t>深圳市民心堂大药房有限公司</t>
  </si>
  <si>
    <t>91440300MA5G8NPB67</t>
  </si>
  <si>
    <t>深圳市越羽承业贸易有限公司</t>
  </si>
  <si>
    <t>91440300MA5G8T9D7R</t>
  </si>
  <si>
    <t>深圳前海东味贸易合伙企业(有限合伙)</t>
  </si>
  <si>
    <t>91440300MA5DQH3M5W</t>
  </si>
  <si>
    <t>深圳市茂欧贸易有限公司</t>
  </si>
  <si>
    <t>91440300MA5G8P2C3Y</t>
  </si>
  <si>
    <t>深圳市隆双贸易有限公司</t>
  </si>
  <si>
    <t>91440300MA5G8MP62E</t>
  </si>
  <si>
    <t>深圳市路寻贸易有限公司</t>
  </si>
  <si>
    <t>91440300MA5GAMEN2B</t>
  </si>
  <si>
    <t>深圳市盛天石油有限公司</t>
  </si>
  <si>
    <t>91440300MA5GA0NK57</t>
  </si>
  <si>
    <t>深圳市沣东彩建材有限公司</t>
  </si>
  <si>
    <t>91440300MA5G9H4T9P</t>
  </si>
  <si>
    <t>鸿运铭贸易(深圳)有限公司</t>
  </si>
  <si>
    <t>91440300MA5G9K8B51</t>
  </si>
  <si>
    <t>深圳市新顺通建材有限公司</t>
  </si>
  <si>
    <t>91440300MA5G9EQ97U</t>
  </si>
  <si>
    <t>深圳市宇深时代大药房有限公司</t>
  </si>
  <si>
    <t>91440300MA5G9RQA0N</t>
  </si>
  <si>
    <t>深圳市海图威视大药房有限公司</t>
  </si>
  <si>
    <t>91440300MA5G9UC67J</t>
  </si>
  <si>
    <t>深圳市高亿运输有限公司</t>
  </si>
  <si>
    <t>91440300MA5GAJ7W37</t>
  </si>
  <si>
    <t>深圳市丝格辉贸易有限公司</t>
  </si>
  <si>
    <t>91440300MA5GA0MPX0</t>
  </si>
  <si>
    <t>深圳市光韦宫贸易有限公司</t>
  </si>
  <si>
    <t>91440300MA5GA30M3U</t>
  </si>
  <si>
    <t>深圳市肯达倍贸易有限公司</t>
  </si>
  <si>
    <t>91440300MA5GA3118C</t>
  </si>
  <si>
    <t>深圳市前海捷诚盈建材有限公司</t>
  </si>
  <si>
    <t>91440300MA5GA0KK69</t>
  </si>
  <si>
    <t>深圳市缘蓝新贸易有限公司</t>
  </si>
  <si>
    <t>91440300MA5GA8P57E</t>
  </si>
  <si>
    <t>深圳弘锐达贸易有限公司</t>
  </si>
  <si>
    <t>91440300MA5ETMN97H</t>
  </si>
  <si>
    <t>深圳市景粤时代贸易有限公司</t>
  </si>
  <si>
    <t>91440300MA5G9U9J4L</t>
  </si>
  <si>
    <t>深圳市粤心顺馨大药房有限公司</t>
  </si>
  <si>
    <t>91440300MA5G9W1J9X</t>
  </si>
  <si>
    <t>深圳市荷伊环贸易有限公司</t>
  </si>
  <si>
    <t>91440300MA5GA0JR7W</t>
  </si>
  <si>
    <t>宝淇智能科技(深圳)有限公司</t>
  </si>
  <si>
    <t>91440300MA5F46FM3M</t>
  </si>
  <si>
    <t>通用星鹏实业(深圳)有限公司</t>
  </si>
  <si>
    <t>91440300MA5DPYB74Y</t>
  </si>
  <si>
    <t>深圳市星晨希科技有限公司</t>
  </si>
  <si>
    <t>91440300MA5GA8NF60</t>
  </si>
  <si>
    <t>深圳市嘉舜实业有限公司</t>
  </si>
  <si>
    <t>91440300MA5F1D5C0M</t>
  </si>
  <si>
    <t>中融汇贸易(深圳)有限公司</t>
  </si>
  <si>
    <t>91440300MA5DD1XYXB</t>
  </si>
  <si>
    <t>深圳市时喜灵贸易有限公司</t>
  </si>
  <si>
    <t>91440300MA5GB4BD8G</t>
  </si>
  <si>
    <t>深圳前海鸿鑫贸易有限公司</t>
  </si>
  <si>
    <t>91440300MA5EL6UW27</t>
  </si>
  <si>
    <t>健忠圣(深圳)实业有限公司</t>
  </si>
  <si>
    <t>91440300MA5GACXF02</t>
  </si>
  <si>
    <t>深圳市安林沓贸易有限公司</t>
  </si>
  <si>
    <t>91440300MA5GARG359</t>
  </si>
  <si>
    <t>深圳星后实业有限公司</t>
  </si>
  <si>
    <t>91440300MA5F1JA19N</t>
  </si>
  <si>
    <t>深圳市强有力石油化工有限公司</t>
  </si>
  <si>
    <t>91440300MA5GAMFX02</t>
  </si>
  <si>
    <t>深圳市海富新资源有限公司</t>
  </si>
  <si>
    <t>91440300MA5ECYT87U</t>
  </si>
  <si>
    <t>深圳前海镀金贵金属经营有限公司</t>
  </si>
  <si>
    <t>91440300359761471B</t>
  </si>
  <si>
    <t>深圳市纹尚建材有限公司</t>
  </si>
  <si>
    <t>91440300MA5DFLCW57</t>
  </si>
  <si>
    <t>深圳市前海佳德顺通实业有限公司</t>
  </si>
  <si>
    <t>91440300MA5GAL5Q7J</t>
  </si>
  <si>
    <t>深圳市前海明德嘉实业有限公司</t>
  </si>
  <si>
    <t>91440300MA5GAQLY8X</t>
  </si>
  <si>
    <t>深圳市竞罗贸易有限公司</t>
  </si>
  <si>
    <t>91440300MA5GBJU11E</t>
  </si>
  <si>
    <t>深圳市前海卓霖科技有限公司</t>
  </si>
  <si>
    <t>91440300MA5ECCAE5Y</t>
  </si>
  <si>
    <t>深圳百德利商贸有限公司</t>
  </si>
  <si>
    <t>91440300MA5DF08431</t>
  </si>
  <si>
    <t>泰联芯药房(深圳)有限公司</t>
  </si>
  <si>
    <t>91440300MA5GARAB26</t>
  </si>
  <si>
    <t>深圳市彤富建材有限责任公司</t>
  </si>
  <si>
    <t>91440300MA5GAU7U7K</t>
  </si>
  <si>
    <t>深圳市前海叮叮新零售有限公司</t>
  </si>
  <si>
    <t>91440300MA5FNDM00N</t>
  </si>
  <si>
    <t>忠铭德药房(深圳)有限公司</t>
  </si>
  <si>
    <t>91440300MA5GB9QW2B</t>
  </si>
  <si>
    <t>深圳市浩帆建材有限公司</t>
  </si>
  <si>
    <t>91440300MA5GAX1Q4K</t>
  </si>
  <si>
    <t>深圳利安丰商贸有限公司</t>
  </si>
  <si>
    <t>91440300342674187B</t>
  </si>
  <si>
    <t>阿巴米(深圳)国际货运有限公司</t>
  </si>
  <si>
    <t>91440300MA5DQ45N0U</t>
  </si>
  <si>
    <t>深圳市领帆建材有限公司</t>
  </si>
  <si>
    <t>91440300MA5GAX9Q54</t>
  </si>
  <si>
    <t>深圳市浩德益建材有限公司</t>
  </si>
  <si>
    <t>91440300MA5GAX6R41</t>
  </si>
  <si>
    <t>深圳市峰瑾贸易有限公司</t>
  </si>
  <si>
    <t>91440300MA5GCG1N43</t>
  </si>
  <si>
    <t>深圳市前海尚富贸易有限公司</t>
  </si>
  <si>
    <t>91440300MA5EKFU187</t>
  </si>
  <si>
    <t>天池甘露(深圳)贸易有限公司</t>
  </si>
  <si>
    <t>91440300349713839C</t>
  </si>
  <si>
    <t>海之豚(深圳)体育有限公司</t>
  </si>
  <si>
    <t>91440300MA5ER7JY4A</t>
  </si>
  <si>
    <t>崔氏凯宏(深圳)美业有限公司</t>
  </si>
  <si>
    <t>91440300MA5ETDND5M</t>
  </si>
  <si>
    <t>深圳邦信立石油有限公司</t>
  </si>
  <si>
    <t>91440300MA5GBG1D7B</t>
  </si>
  <si>
    <t>深圳市信天诺石油有限公司</t>
  </si>
  <si>
    <t>91440300MA5GBQMJ7U</t>
  </si>
  <si>
    <t>深圳市四十九泰富实业有限公司</t>
  </si>
  <si>
    <t>91440300MA5GC5720L</t>
  </si>
  <si>
    <t>深圳市布鲁巨贸易有限公司</t>
  </si>
  <si>
    <t>91440300MA5FE5EK21</t>
  </si>
  <si>
    <t>深圳市泽泰建材有限公司</t>
  </si>
  <si>
    <t>91440300MA5GBN5N3A</t>
  </si>
  <si>
    <t>深圳市军宏实业有限公司</t>
  </si>
  <si>
    <t>91440300MA5GBN8B43</t>
  </si>
  <si>
    <t>深圳市英军轩实业有限公司</t>
  </si>
  <si>
    <t>91440300MA5GBM5Y02</t>
  </si>
  <si>
    <t>深圳市睿世威建材有限公司</t>
  </si>
  <si>
    <t>91440300MA5GBN4X9E</t>
  </si>
  <si>
    <t>深圳市朝奇思科技有限公司</t>
  </si>
  <si>
    <t>91440300MA5GBN5W7W</t>
  </si>
  <si>
    <t>深圳市千里智远网络技术有限公司</t>
  </si>
  <si>
    <t>91440300MA5EFD9E81</t>
  </si>
  <si>
    <t>深圳市奖通贸易有限公司</t>
  </si>
  <si>
    <t>91440300MA5GBNKN9C</t>
  </si>
  <si>
    <t>深圳市翔盛乾实业有限公司</t>
  </si>
  <si>
    <t>91440300MA5GBPGW23</t>
  </si>
  <si>
    <t>深圳合生创展实业发展有限公司</t>
  </si>
  <si>
    <t>91440300MA5GBN8L6J</t>
  </si>
  <si>
    <t>深圳市志文建材有限公司</t>
  </si>
  <si>
    <t>91440300MA5GBN9G1L</t>
  </si>
  <si>
    <t>深圳市志文装饰工程有限公司</t>
  </si>
  <si>
    <t>91440300MA5GBY0R4X</t>
  </si>
  <si>
    <t>深圳市纵柔服饰有限公司</t>
  </si>
  <si>
    <t>91440300MA5DCMLP13</t>
  </si>
  <si>
    <t>深圳市前海盛恩贸易有限公司</t>
  </si>
  <si>
    <t>91440300MA5DLMW659</t>
  </si>
  <si>
    <t>广东正心正念汽车有限公司</t>
  </si>
  <si>
    <t>91440300MA5EQQ6428</t>
  </si>
  <si>
    <t>深圳市温盛商贸有限公司</t>
  </si>
  <si>
    <t>91440300MA5FAYNB3Y</t>
  </si>
  <si>
    <t>深圳市至利通石油有限公司</t>
  </si>
  <si>
    <t>91440300MA5GCBHB4E</t>
  </si>
  <si>
    <t>深圳前海尊龙贸易有限公司</t>
  </si>
  <si>
    <t>914403003353778620</t>
  </si>
  <si>
    <t>深圳市灿潮鸣贸易有限公司</t>
  </si>
  <si>
    <t>91440300MA5GC3RP02</t>
  </si>
  <si>
    <t>东杏(深圳)国际贸易有限公司</t>
  </si>
  <si>
    <t>91440300MA5DGLUN1H</t>
  </si>
  <si>
    <t>深圳市睿世林实业有限公司</t>
  </si>
  <si>
    <t>91440300MA5GC3FA1Y</t>
  </si>
  <si>
    <t>深圳诚利石油有限公司</t>
  </si>
  <si>
    <t>91440300MA5GCBUB7G</t>
  </si>
  <si>
    <t>深圳白藏科技有限公司</t>
  </si>
  <si>
    <t>91440300MA5F7L574X</t>
  </si>
  <si>
    <t>深圳市前海捷丰实业有限公司</t>
  </si>
  <si>
    <t>91440300MA5DN42H6Q</t>
  </si>
  <si>
    <t>深圳市广万石油有限公司</t>
  </si>
  <si>
    <t>91440300MA5GC5TB46</t>
  </si>
  <si>
    <t>深圳市妙亿辉石油有限公司</t>
  </si>
  <si>
    <t>91440300MA5GC5GX1N</t>
  </si>
  <si>
    <t>深圳市银玲实业有限公司</t>
  </si>
  <si>
    <t>91440300MA5GC6213P</t>
  </si>
  <si>
    <t>深圳市康瑞新药房有限公司</t>
  </si>
  <si>
    <t>91440300MA5GC7H626</t>
  </si>
  <si>
    <t>深圳市优客药房有限公司</t>
  </si>
  <si>
    <t>91440300MA5GC9DC11</t>
  </si>
  <si>
    <t>深圳市恒相明贸易有限公司</t>
  </si>
  <si>
    <t>91440300MA5GCH6G17</t>
  </si>
  <si>
    <t>深圳市艾莉薇大药房有限公司</t>
  </si>
  <si>
    <t>91440300MA5GCKHX9A</t>
  </si>
  <si>
    <t>深圳云通达贸易有限公司</t>
  </si>
  <si>
    <t>91440300MA5EU2UGXP</t>
  </si>
  <si>
    <t>深圳市众群体育发展有限公司</t>
  </si>
  <si>
    <t>91440300MA5DPR3G83</t>
  </si>
  <si>
    <t>添美(深圳)国际贸易服务有限责任公司</t>
  </si>
  <si>
    <t>91440300MA5GDLTE8R</t>
  </si>
  <si>
    <t>深圳市恒防贸易有限公司</t>
  </si>
  <si>
    <t>91440300MA5FXM6833</t>
  </si>
  <si>
    <t>深圳市锦绵辉实业有限公司</t>
  </si>
  <si>
    <t>91440300MA5GCH862B</t>
  </si>
  <si>
    <t>深圳市天康枚大药房有限公司</t>
  </si>
  <si>
    <t>91440300MA5GCN6233</t>
  </si>
  <si>
    <t>深圳市福琳大药房有限公司</t>
  </si>
  <si>
    <t>91440300MA5GCWUN27</t>
  </si>
  <si>
    <t>安慷大药房(深圳)有限公司</t>
  </si>
  <si>
    <t>91440300MA5GCWW4XX</t>
  </si>
  <si>
    <t>深圳市伍圣运贸易有限公司</t>
  </si>
  <si>
    <t>91440300MA5GCKQ22G</t>
  </si>
  <si>
    <t>深圳市流至华贸易有限公司</t>
  </si>
  <si>
    <t>91440300MA5GCQCE8F</t>
  </si>
  <si>
    <t>深圳市鸿基润金实业有限公司</t>
  </si>
  <si>
    <t>91440300MA5GCWEE7L</t>
  </si>
  <si>
    <t>深圳市尚布贸易有限公司</t>
  </si>
  <si>
    <t>91440300MA5GCQJF0R</t>
  </si>
  <si>
    <t>深圳市航科农产品集团有限公司</t>
  </si>
  <si>
    <t>91440300MA5GDE5E61</t>
  </si>
  <si>
    <t>深金酒业(深圳)有限公司</t>
  </si>
  <si>
    <t>91440300335117040N</t>
  </si>
  <si>
    <t>深圳市奈斯了贸易有限公司</t>
  </si>
  <si>
    <t>91440300MA5GD706X1</t>
  </si>
  <si>
    <t>深圳市艾柯旭大药房有限公司</t>
  </si>
  <si>
    <t>91440300MA5GD4KJ59</t>
  </si>
  <si>
    <t>深圳市鸣辉实业有限公司</t>
  </si>
  <si>
    <t>914403003582707857</t>
  </si>
  <si>
    <t>深圳博盛美丽湖贸易有限公司</t>
  </si>
  <si>
    <t>91440300MA5GD4TP1R</t>
  </si>
  <si>
    <t>深圳市咚尚贸易有限公司</t>
  </si>
  <si>
    <t>91440300MA5GD0474Q</t>
  </si>
  <si>
    <t>中磁发电设备有限公司</t>
  </si>
  <si>
    <t>91440300MA5FTM3W92</t>
  </si>
  <si>
    <t>深圳市叁亦大药房有限公司</t>
  </si>
  <si>
    <t>91440300MA5GD2Y11B</t>
  </si>
  <si>
    <t>深圳市朝开实业有限公司</t>
  </si>
  <si>
    <t>91440300MA5GD2E81P</t>
  </si>
  <si>
    <t>深圳市德乾广石油化工有限公司</t>
  </si>
  <si>
    <t>91440300MA5GD2T366</t>
  </si>
  <si>
    <t>深圳市以贺贸易有限公司</t>
  </si>
  <si>
    <t>91440300MA5GDE0BXQ</t>
  </si>
  <si>
    <t>深圳市和之科技有限公司</t>
  </si>
  <si>
    <t>91440300MA5EJERY02</t>
  </si>
  <si>
    <t>深圳市元优多石油化工有限公司</t>
  </si>
  <si>
    <t>91440300MA5GDE2Y0X</t>
  </si>
  <si>
    <t>深圳市维茂园贸易有限公司</t>
  </si>
  <si>
    <t>91440300MA5GD7H5XG</t>
  </si>
  <si>
    <t>深圳市福德浓贸易有限公司</t>
  </si>
  <si>
    <t>91440300MA5GD6WYXH</t>
  </si>
  <si>
    <t>深圳市飞凯美石油化工有限公司</t>
  </si>
  <si>
    <t>91440300MA5GDG0M57</t>
  </si>
  <si>
    <t>深圳市小月石贸易有限公司</t>
  </si>
  <si>
    <t>91440300MA5GDFN09K</t>
  </si>
  <si>
    <t>深圳市前海梵希珠宝有限公司</t>
  </si>
  <si>
    <t>914403003428221275</t>
  </si>
  <si>
    <t>深圳市哈瑞娜体育用品有限公司</t>
  </si>
  <si>
    <t>91440300MA5DBCGD92</t>
  </si>
  <si>
    <t>深圳市拉美实业有限公司</t>
  </si>
  <si>
    <t>91440300MA5FT3AN8E</t>
  </si>
  <si>
    <t>深圳市至选行贸易有限公司</t>
  </si>
  <si>
    <t>91440300MA5GDBRN1M</t>
  </si>
  <si>
    <t>深圳前海中大黄金珠宝有限公司</t>
  </si>
  <si>
    <t>91440300MA5DCR6B5G</t>
  </si>
  <si>
    <t>深圳前海中安信黄金珠宝有限公司</t>
  </si>
  <si>
    <t>91440300MA5DD11WXA</t>
  </si>
  <si>
    <t>深圳前海汇通天下黄金珠宝有限公司</t>
  </si>
  <si>
    <t>91440300MA5DD1JB2M</t>
  </si>
  <si>
    <t>深圳宏达石油有限公司</t>
  </si>
  <si>
    <t>91440300MA5DMWB05W</t>
  </si>
  <si>
    <t>深圳美湾德成贸易有限公司</t>
  </si>
  <si>
    <t>91440300MA5DT58W20</t>
  </si>
  <si>
    <t>深圳市科启力石油化工有限公司</t>
  </si>
  <si>
    <t>91440300MA5GDF3X1W</t>
  </si>
  <si>
    <t>深圳市知量玲贸易有限公司</t>
  </si>
  <si>
    <t>91440300MA5GDD9N2C</t>
  </si>
  <si>
    <t>七彩四季(深圳)贸易有限公司</t>
  </si>
  <si>
    <t>91440300MA5EUT0442</t>
  </si>
  <si>
    <t>深圳钰永绅贸易有限责任公司</t>
  </si>
  <si>
    <t>91440300MA5GDF6G1G</t>
  </si>
  <si>
    <t>深圳市松磊凡贸易有限公司</t>
  </si>
  <si>
    <t>91440300MA5GDE2U8K</t>
  </si>
  <si>
    <t>深圳市美亨至贸易有限公司</t>
  </si>
  <si>
    <t>91440300MA5GDF3R2U</t>
  </si>
  <si>
    <t>深圳市六里行贸易有限公司</t>
  </si>
  <si>
    <t>91440300MA5GDG0G65</t>
  </si>
  <si>
    <t>富源宏实业(深圳)有限公司</t>
  </si>
  <si>
    <t>91440300MA5EG324XF</t>
  </si>
  <si>
    <t>深圳市隆一鑫石油化工有限公司</t>
  </si>
  <si>
    <t>91440300MA5GDFMU8N</t>
  </si>
  <si>
    <t>深圳市柏云翔贸易有限公司</t>
  </si>
  <si>
    <t>91440300MA5GDFQ16N</t>
  </si>
  <si>
    <t>深圳市宇飞斯贸易有限公司</t>
  </si>
  <si>
    <t>91440300MA5GDG662G</t>
  </si>
  <si>
    <t>深圳二月珠宝科技有限公司</t>
  </si>
  <si>
    <t>91440300MA5ECALW7X</t>
  </si>
  <si>
    <t>深圳绿航节能建材有限公司</t>
  </si>
  <si>
    <t>91440300MA5EP6LD14</t>
  </si>
  <si>
    <t>深圳腾兴国际贸易有限公司</t>
  </si>
  <si>
    <t>91440300MA5EQQ9H89</t>
  </si>
  <si>
    <t>深圳市凯达发贸易有限公司</t>
  </si>
  <si>
    <t>91440300MA5DNLB35X</t>
  </si>
  <si>
    <t>深圳市广利盛服装有限公司</t>
  </si>
  <si>
    <t>91440300MA5EP2PH95</t>
  </si>
  <si>
    <t>深圳市前海田园世家实业发展有限公司</t>
  </si>
  <si>
    <t>91440300MA5F1MNNX4</t>
  </si>
  <si>
    <t>深圳市嵘智国际贸易有限公司</t>
  </si>
  <si>
    <t>914403003600209453</t>
  </si>
  <si>
    <t>萨奥控股(深圳)有限公司</t>
  </si>
  <si>
    <t>91440300MA5DL30HXX</t>
  </si>
  <si>
    <t>初心自然之美贸易(深圳)有限公司</t>
  </si>
  <si>
    <t>91440300MA5GGE6Q7B</t>
  </si>
  <si>
    <t>深圳市达俐美服装有限公司</t>
  </si>
  <si>
    <t>91440300MA5EMQ4PXW</t>
  </si>
  <si>
    <t>深圳康蓝贸易有限公司</t>
  </si>
  <si>
    <t>91440300MA5DDAHC22</t>
  </si>
  <si>
    <t>深圳市瑜晨进出口有限公司</t>
  </si>
  <si>
    <t>91440300MA5DQYM37L</t>
  </si>
  <si>
    <t>深圳市奇胜光科有限公司</t>
  </si>
  <si>
    <t>91440300311677377Y</t>
  </si>
  <si>
    <t>深圳亿亿成国际贸易有限公司</t>
  </si>
  <si>
    <t>91440300MA5EJCX13M</t>
  </si>
  <si>
    <t>前海安娜贝尔丽珠宝首饰(深圳)有限公司</t>
  </si>
  <si>
    <t>91440300MA5F28563C</t>
  </si>
  <si>
    <t>深圳市聚盛通实业有限公司</t>
  </si>
  <si>
    <t>91440300MA5G19C31W</t>
  </si>
  <si>
    <t>深圳市利吉尔实业有限公司</t>
  </si>
  <si>
    <t>91440300MA5G19MB05</t>
  </si>
  <si>
    <t>深圳嗨这儿生活用品有限公司</t>
  </si>
  <si>
    <t>91440300MA5DH9QR1U</t>
  </si>
  <si>
    <t>深圳市丰欢元石油化工有限公司</t>
  </si>
  <si>
    <t>91440300MA5GE5GP7J</t>
  </si>
  <si>
    <t>深圳市富民服装有限公司</t>
  </si>
  <si>
    <t>91440300MA5DFQTG6A</t>
  </si>
  <si>
    <t>深圳市新跃五金有限公司</t>
  </si>
  <si>
    <t>91440300MA5FWFFR1E</t>
  </si>
  <si>
    <t>深圳市餐厨净环保科技有限公司</t>
  </si>
  <si>
    <t>91440300MA5FWLD12H</t>
  </si>
  <si>
    <t>深圳市前海鑫源商贸有限公司</t>
  </si>
  <si>
    <t>91440300342769100C</t>
  </si>
  <si>
    <t>易分环保科技(深圳)有限公司</t>
  </si>
  <si>
    <t>91440300MA5FX6233T</t>
  </si>
  <si>
    <t>深圳市诚盛元晶五金有限公司</t>
  </si>
  <si>
    <t>91440300MA5FY3E88M</t>
  </si>
  <si>
    <t>深圳市飞庆万石油化工有限公司</t>
  </si>
  <si>
    <t>91440300MA5GEKGP8T</t>
  </si>
  <si>
    <t>深圳市昌光高贸易有限公司</t>
  </si>
  <si>
    <t>91440300MA5GEKUW42</t>
  </si>
  <si>
    <t>深圳市乔保立科技有限公司</t>
  </si>
  <si>
    <t>91440300MA5GEPTT7G</t>
  </si>
  <si>
    <t>万事吉社区超市(深圳)有限公司</t>
  </si>
  <si>
    <t>91440300360040348R</t>
  </si>
  <si>
    <t>深圳市前海非凡体育发展有限公司</t>
  </si>
  <si>
    <t>91440300MA5DPQM21X</t>
  </si>
  <si>
    <t>暹罗国泰(深圳)贸易有限公司</t>
  </si>
  <si>
    <t>91440300MA5DTAPQ5E</t>
  </si>
  <si>
    <t>深圳市兴宏源家电有限公司</t>
  </si>
  <si>
    <t>91440300MA5FY3EX2Q</t>
  </si>
  <si>
    <t>中机新时代矿业能源发展(深圳)有限公司</t>
  </si>
  <si>
    <t>91440300MA5GEK4T4D</t>
  </si>
  <si>
    <t>珍粮康酒业(深圳)有限公司</t>
  </si>
  <si>
    <t>914403003592725638</t>
  </si>
  <si>
    <t>深圳市勇鸿富贸易有限公司</t>
  </si>
  <si>
    <t>91440300MA5GEJ5A25</t>
  </si>
  <si>
    <t>深圳市向广鸿贸易有限公司</t>
  </si>
  <si>
    <t>91440300MA5GEF3B7L</t>
  </si>
  <si>
    <t>深圳市广宇勇大药房有限公司</t>
  </si>
  <si>
    <t>91440300MA5GEF0R98</t>
  </si>
  <si>
    <t>深圳杨霓虹舞蹈教育有限公司</t>
  </si>
  <si>
    <t>91440300MA5DT332XX</t>
  </si>
  <si>
    <t>深圳市涛鸿涛大药房有限公司</t>
  </si>
  <si>
    <t>91440300MA5GEFC39M</t>
  </si>
  <si>
    <t>深圳市东洪昌石油化工有限公司</t>
  </si>
  <si>
    <t>91440300MA5GEJL10T</t>
  </si>
  <si>
    <t>深圳市亚盛欣石油化工有限公司</t>
  </si>
  <si>
    <t>91440300MA5GEJRX04</t>
  </si>
  <si>
    <t>深圳市聚鑫诚贸易有限公司</t>
  </si>
  <si>
    <t>91440300MA5GEN1A8X</t>
  </si>
  <si>
    <t>宇珊国际游艇有限公司</t>
  </si>
  <si>
    <t>91440300MA5FGWBD09</t>
  </si>
  <si>
    <t>深圳新视界建材科技有限公司</t>
  </si>
  <si>
    <t>91440300MA5GF08J9R</t>
  </si>
  <si>
    <t>深圳市利夫尼贸易有限公司</t>
  </si>
  <si>
    <t>91440300MA5GEW5H5X</t>
  </si>
  <si>
    <t>深圳市企旺英酒店管理有限公司</t>
  </si>
  <si>
    <t>91440300MA5GF0GN2M</t>
  </si>
  <si>
    <t>深圳市贝迪康大药房有限公司</t>
  </si>
  <si>
    <t>91440300MA5GF4054C</t>
  </si>
  <si>
    <t>深圳市爱可康大药房有限公司</t>
  </si>
  <si>
    <t>91440300MA5GF4329R</t>
  </si>
  <si>
    <t>深圳市茂乡公石油化工有限公司</t>
  </si>
  <si>
    <t>91440300MA5GF42309</t>
  </si>
  <si>
    <t>深圳鼎昌明盛实业发展有限公司</t>
  </si>
  <si>
    <t>91440300MA5GFQFM92</t>
  </si>
  <si>
    <t>深圳华锐家具有限公司</t>
  </si>
  <si>
    <t>91440300MA5GF48N25</t>
  </si>
  <si>
    <t>深圳天道一科技有限公司</t>
  </si>
  <si>
    <t>91440300MA5GFKX82A</t>
  </si>
  <si>
    <t>深圳市泰广康大药房有限公司</t>
  </si>
  <si>
    <t>91440300MA5GFA86XK</t>
  </si>
  <si>
    <t>深圳华盈昇态贸易有限公司</t>
  </si>
  <si>
    <t>91440300MA5GF5DY7G</t>
  </si>
  <si>
    <t>深圳市易坤腾贸易有限公司</t>
  </si>
  <si>
    <t>91440300MA5GFH893Q</t>
  </si>
  <si>
    <t>深圳市优东贸易有限公司</t>
  </si>
  <si>
    <t>91440300MA5GFELJX1</t>
  </si>
  <si>
    <t>深圳市金九银十贸易有限公司</t>
  </si>
  <si>
    <t>91440300MA5GFHAF5G</t>
  </si>
  <si>
    <t>深圳市威鸣实业有限公司</t>
  </si>
  <si>
    <t>91440300MA5GHBYQ26</t>
  </si>
  <si>
    <t>深圳市邮深贸易有限公司</t>
  </si>
  <si>
    <t>91440300MA5GFJDL9A</t>
  </si>
  <si>
    <t>深圳市跃鼎盛国际贸易有限公司</t>
  </si>
  <si>
    <t>91440300MA5GG3E48P</t>
  </si>
  <si>
    <t>美味行星(深圳)科技有限公司</t>
  </si>
  <si>
    <t>91440300MA5GFN4A24</t>
  </si>
  <si>
    <t>深圳市建铭建筑装饰工程有限公司</t>
  </si>
  <si>
    <t>91440300MA5GFXR63W</t>
  </si>
  <si>
    <t>深圳市韩江潮投资发展有限公司</t>
  </si>
  <si>
    <t>91440300MA5GFUUY3J</t>
  </si>
  <si>
    <t>深圳市西多奥贸易有限公司</t>
  </si>
  <si>
    <t>91440300MA5GFWF640</t>
  </si>
  <si>
    <t>深圳市吉鑫丰石油化工有限公司</t>
  </si>
  <si>
    <t>91440300MA5GFWDF51</t>
  </si>
  <si>
    <t>深圳市旺府铜门铜业有限公司</t>
  </si>
  <si>
    <t>91440300MA5GG6K1XP</t>
  </si>
  <si>
    <t>深圳市星亮途大药房有限公司</t>
  </si>
  <si>
    <t>91440300MA5GFYEW6M</t>
  </si>
  <si>
    <t>深圳市育健尔大药房有限公司</t>
  </si>
  <si>
    <t>91440300MA5GGBKD1H</t>
  </si>
  <si>
    <t>深圳市林志康大药房有限公司</t>
  </si>
  <si>
    <t>91440300MA5GG6936R</t>
  </si>
  <si>
    <t>深圳前海紫金瑞福金属经营有限公司</t>
  </si>
  <si>
    <t>91440300335063142R</t>
  </si>
  <si>
    <t>深圳市安晟德企业咨询有限公司</t>
  </si>
  <si>
    <t>91440300MA5G5N2DX2</t>
  </si>
  <si>
    <t>深圳市贵树咨询有限公司</t>
  </si>
  <si>
    <t>91440300MA5G5UG44Y</t>
  </si>
  <si>
    <t>深圳市欣天泽咨询有限公司</t>
  </si>
  <si>
    <t>91440300MA5G5UH16P</t>
  </si>
  <si>
    <t>深圳市竹梅悦酒店管理有限公司</t>
  </si>
  <si>
    <t>91440300MA5G5YGN0T</t>
  </si>
  <si>
    <t>深圳市梨山园酒店管理有限公司</t>
  </si>
  <si>
    <t>91440300MA5G5YJJ7P</t>
  </si>
  <si>
    <t>深圳市生泰园酒店管理有限公司</t>
  </si>
  <si>
    <t>91440300MA5G601H9B</t>
  </si>
  <si>
    <t>深圳中盛艺术教育培训有限公司</t>
  </si>
  <si>
    <t>91440300MA5G67803H</t>
  </si>
  <si>
    <t>深圳市在水一方农业科技有限公司</t>
  </si>
  <si>
    <t>91440300MA5EQ3HL95</t>
  </si>
  <si>
    <t>燕园商学教育(深圳)有限责任公司</t>
  </si>
  <si>
    <t>91440300MA5EL18B75</t>
  </si>
  <si>
    <t>凯瑞沃尔资本控股有限公司</t>
  </si>
  <si>
    <t>91440300MA5F3FXM7T</t>
  </si>
  <si>
    <t>深圳前海金元宝企业管理合伙企业(有限合伙)</t>
  </si>
  <si>
    <t>91440300MA5DFBB85U</t>
  </si>
  <si>
    <t>中能(深圳)产业控股集团有限公司</t>
  </si>
  <si>
    <t>91440300MA5G5X7X2X</t>
  </si>
  <si>
    <t>和聚文化娱乐有限公司</t>
  </si>
  <si>
    <t>91440300MA5G5PKW5Y</t>
  </si>
  <si>
    <t>深圳市卿玉银酒店管理有限公司</t>
  </si>
  <si>
    <t>91440300MA5G62PB8D</t>
  </si>
  <si>
    <t>深圳市晴语美培训有限公司</t>
  </si>
  <si>
    <t>91440300MA5G61DA0K</t>
  </si>
  <si>
    <t>深圳市黎净业广告有限公司</t>
  </si>
  <si>
    <t>91440300MA5G5XD78U</t>
  </si>
  <si>
    <t>深圳市史源升旅行社有限公司</t>
  </si>
  <si>
    <t>91440300MA5G61DRXW</t>
  </si>
  <si>
    <t>深圳市秋峰迪信息咨询有限公司</t>
  </si>
  <si>
    <t>91440300MA5G62DA34</t>
  </si>
  <si>
    <t>深圳市诺怡俊培训有限公司</t>
  </si>
  <si>
    <t>91440300MA5G62D87E</t>
  </si>
  <si>
    <t>深圳市食佳惠餐饮管理有限公司</t>
  </si>
  <si>
    <t>91440300MA5G62EP24</t>
  </si>
  <si>
    <t>深圳市桂可发广告有限公司</t>
  </si>
  <si>
    <t>91440300MA5G626159</t>
  </si>
  <si>
    <t>深圳市胜冠嘉酒店管理有限公司</t>
  </si>
  <si>
    <t>91440300MA5G5YHRXD</t>
  </si>
  <si>
    <t>筑城智慧城市产业发展(深圳)集团有限公司</t>
  </si>
  <si>
    <t>91440300MA5G5YRL48</t>
  </si>
  <si>
    <t>深圳市希喆广告有限公司</t>
  </si>
  <si>
    <t>91440300MA5G5XEM7W</t>
  </si>
  <si>
    <t>深圳市源录铭酒店管理有限公司</t>
  </si>
  <si>
    <t>91440300MA5G5XFT02</t>
  </si>
  <si>
    <t>前海海垚实业(深圳)有限公司</t>
  </si>
  <si>
    <t>91440300MA5G5YET79</t>
  </si>
  <si>
    <t>深圳市味慷佳餐饮管理有限公司</t>
  </si>
  <si>
    <t>91440300MA5G63BF48</t>
  </si>
  <si>
    <t>深圳市铭美誉酒店管理有限公司</t>
  </si>
  <si>
    <t>91440300MA5G66PJ45</t>
  </si>
  <si>
    <t>深圳市琪笙笙信息咨询有限公司</t>
  </si>
  <si>
    <t>91440300MA5G62FX46</t>
  </si>
  <si>
    <t>深圳市美道康餐饮管理有限公司</t>
  </si>
  <si>
    <t>91440300MA5G63B79F</t>
  </si>
  <si>
    <t>深圳市菲昭园咨询有限公司</t>
  </si>
  <si>
    <t>91440300MA5G66D451</t>
  </si>
  <si>
    <t>深圳市慷香华酒店管理有限公司</t>
  </si>
  <si>
    <t>91440300MA5G612GX5</t>
  </si>
  <si>
    <t>深圳市万乐宏酒店管理有限公司</t>
  </si>
  <si>
    <t>91440300MA5G63BR2C</t>
  </si>
  <si>
    <t>深圳市庆泰轩酒店管理有限公司</t>
  </si>
  <si>
    <t>91440300MA5G63BM15</t>
  </si>
  <si>
    <t>深圳市好德卫科技有限公司</t>
  </si>
  <si>
    <t>91440300MA5G625C9B</t>
  </si>
  <si>
    <t>深圳市飞航客旅行社有限公司</t>
  </si>
  <si>
    <t>91440300MA5G62FP9F</t>
  </si>
  <si>
    <t>深圳市企骏合酒店管理有限公司</t>
  </si>
  <si>
    <t>91440300MA5G62711J</t>
  </si>
  <si>
    <t>深圳市希熹广告有限公司</t>
  </si>
  <si>
    <t>91440300MA5G61444N</t>
  </si>
  <si>
    <t>深圳市璜瑀餐饮管理有限公司</t>
  </si>
  <si>
    <t>91440300MA5G69454H</t>
  </si>
  <si>
    <t>深圳市琊缘酒店管理有限公司</t>
  </si>
  <si>
    <t>91440300MA5G69Y040</t>
  </si>
  <si>
    <t>深圳市佩彧餐饮管理有限公司</t>
  </si>
  <si>
    <t>91440300MA5G69CD0T</t>
  </si>
  <si>
    <t>海仑控股有限公司</t>
  </si>
  <si>
    <t>91440300MA5ELXWQXJ</t>
  </si>
  <si>
    <t>博源文化旅游有限公司</t>
  </si>
  <si>
    <t>91440300MA5ELY6C2W</t>
  </si>
  <si>
    <t>汇付货币兑换(深圳)有限公司</t>
  </si>
  <si>
    <t>91440300MA5FJKPY5W</t>
  </si>
  <si>
    <t>深圳市娴庭酒店管理有限公司</t>
  </si>
  <si>
    <t>91440300MA5G693G8K</t>
  </si>
  <si>
    <t>深圳市槟珪酒店管理有限公司</t>
  </si>
  <si>
    <t>91440300MA5G69WR28</t>
  </si>
  <si>
    <t>深圳前海启元文化有限公司</t>
  </si>
  <si>
    <t>91440300MA5EPGA53H</t>
  </si>
  <si>
    <t>深圳新医联医生集团医疗有限公司</t>
  </si>
  <si>
    <t>91440300MA5EPQFNXR</t>
  </si>
  <si>
    <t>深圳市琳悦轩酒店管理有限公司</t>
  </si>
  <si>
    <t>91440300MA5G6HUU6T</t>
  </si>
  <si>
    <t>深圳市源滋味餐饮管理有限公司</t>
  </si>
  <si>
    <t>91440300MA5G6F9M1G</t>
  </si>
  <si>
    <t>深圳市博彧酒店管理有限公司</t>
  </si>
  <si>
    <t>91440300MA5G69BC6N</t>
  </si>
  <si>
    <t>深圳市趣森琳广告有限公司</t>
  </si>
  <si>
    <t>91440300MA5G6HWB3N</t>
  </si>
  <si>
    <t>深圳市雯羽庆酒店管理有限公司</t>
  </si>
  <si>
    <t>91440300MA5G6F7A0N</t>
  </si>
  <si>
    <t>深圳市欣辰实业投资有限公司</t>
  </si>
  <si>
    <t>91440300MA5EU1F002</t>
  </si>
  <si>
    <t>中能(深圳)教育投资有限公司</t>
  </si>
  <si>
    <t>91440300MA5G6F493X</t>
  </si>
  <si>
    <t>深圳市厢域吉酒店管理有限公司</t>
  </si>
  <si>
    <t>91440300MA5G6BBM35</t>
  </si>
  <si>
    <t>深圳市莫轩堂餐饮管理有限公司</t>
  </si>
  <si>
    <t>91440300MA5G6BH44Q</t>
  </si>
  <si>
    <t>深圳市语盛轩酒店管理有限公司</t>
  </si>
  <si>
    <t>91440300MA5G6JN79A</t>
  </si>
  <si>
    <t>深圳市秋笙园酒店管理有限公司</t>
  </si>
  <si>
    <t>91440300MA5G6QQU59</t>
  </si>
  <si>
    <t>深圳市盛元斋酒店管理有限公司</t>
  </si>
  <si>
    <t>91440300MA5G6QHJ8H</t>
  </si>
  <si>
    <t>深圳市元贺餐饮管理有限公司</t>
  </si>
  <si>
    <t>91440300MA5G6KXM8L</t>
  </si>
  <si>
    <t>深圳市泰雅轩酒店管理有限公司</t>
  </si>
  <si>
    <t>91440300MA5G6R2P4C</t>
  </si>
  <si>
    <t>深圳市瑞秋园酒店管理有限公司</t>
  </si>
  <si>
    <t>91440300MA5G6QRQ98</t>
  </si>
  <si>
    <t>和聚电子商务服务有限公司</t>
  </si>
  <si>
    <t>91440300MA5G6JTK3T</t>
  </si>
  <si>
    <t>深圳市雅金轩酒店管理有限公司</t>
  </si>
  <si>
    <t>91440300MA5G6K4U90</t>
  </si>
  <si>
    <t>深圳市飘雅轩餐饮管理有限公司</t>
  </si>
  <si>
    <t>91440300MA5G6KWP6T</t>
  </si>
  <si>
    <t>深圳市秦明亮广告有限公司</t>
  </si>
  <si>
    <t>91440300MA5G6NN37W</t>
  </si>
  <si>
    <t>深圳市刘诩培培训有限公司</t>
  </si>
  <si>
    <t>91440300MA5G6R293T</t>
  </si>
  <si>
    <t>十戒(深圳)实业有限公司</t>
  </si>
  <si>
    <t>91440300MA5FF4AY4C</t>
  </si>
  <si>
    <t>深圳市丽凤信息咨询有限公司</t>
  </si>
  <si>
    <t>91440300MA5G6LUL30</t>
  </si>
  <si>
    <t>中钰控股集团(深圳)有限公司</t>
  </si>
  <si>
    <t>91440300MA5DBM8E34</t>
  </si>
  <si>
    <t>科大专业语言翻译培训(深圳)有限公司</t>
  </si>
  <si>
    <t>91440300MA5DL24W5E</t>
  </si>
  <si>
    <t>深圳市福景亿酒店管理有限公司</t>
  </si>
  <si>
    <t>91440300MA5G6R7B13</t>
  </si>
  <si>
    <t>深圳市航宇诚咨询有限公司</t>
  </si>
  <si>
    <t>91440300MA5G71UB22</t>
  </si>
  <si>
    <t>中深煜实业有限公司</t>
  </si>
  <si>
    <t>91440300MA5F20XF34</t>
  </si>
  <si>
    <t>深圳市东枫兴旅行社有限公司</t>
  </si>
  <si>
    <t>91440300MA5G7099X6</t>
  </si>
  <si>
    <t>中科绿农(深圳)控股有限公司</t>
  </si>
  <si>
    <t>91440300MA5G71EHX2</t>
  </si>
  <si>
    <t>深圳嘉益顺佳广告有限公司</t>
  </si>
  <si>
    <t>91440300MA5G740Y8L</t>
  </si>
  <si>
    <t>深圳市盛纬桐信息咨询有限公司</t>
  </si>
  <si>
    <t>91440300MA5G6QTJ48</t>
  </si>
  <si>
    <t>中盛国际非融资性担保(深圳)有限公司</t>
  </si>
  <si>
    <t>91440300MA5F099954</t>
  </si>
  <si>
    <t>深圳市福裕泰信息咨询有限公司</t>
  </si>
  <si>
    <t>91440300MA5G704636</t>
  </si>
  <si>
    <t>深圳市新易康培训有限公司</t>
  </si>
  <si>
    <t>91440300MA5G6YXU1L</t>
  </si>
  <si>
    <t>深圳市镁驰广告有限公司</t>
  </si>
  <si>
    <t>91440300MA5G6WNN5M</t>
  </si>
  <si>
    <t>深圳市登丰珀酒店管理有限公司</t>
  </si>
  <si>
    <t>91440300MA5G72ER44</t>
  </si>
  <si>
    <t>深圳市芳桦伊商务有限公司</t>
  </si>
  <si>
    <t>91440300MA5G79XT0G</t>
  </si>
  <si>
    <t>深圳市恒艺羽广告有限公司</t>
  </si>
  <si>
    <t>91440300MA5G757Y5A</t>
  </si>
  <si>
    <t>深圳市随源天程商务有限公司</t>
  </si>
  <si>
    <t>91440300MA5G73FN0H</t>
  </si>
  <si>
    <t>深圳市映画方舰文化有限公司</t>
  </si>
  <si>
    <t>91440300MA5G79QH8K</t>
  </si>
  <si>
    <t>深圳市鑫涛实业有限公司</t>
  </si>
  <si>
    <t>91440300MA5EQ99R3M</t>
  </si>
  <si>
    <t>深圳市雷铭芯煌商务有限公司</t>
  </si>
  <si>
    <t>91440300MA5G73EX6M</t>
  </si>
  <si>
    <t>前海坤润(深圳)产业集团有限公司</t>
  </si>
  <si>
    <t>91440300MA5G7FY57H</t>
  </si>
  <si>
    <t>中梁控股有限责任公司</t>
  </si>
  <si>
    <t>91440300MA5F6P8P6K</t>
  </si>
  <si>
    <t>荣树(深圳)投资控股集团有限公司</t>
  </si>
  <si>
    <t>91440300MA5G774F6B</t>
  </si>
  <si>
    <t>富雅(深圳)医疗集团有限公司</t>
  </si>
  <si>
    <t>91440300MA5G77X83Q</t>
  </si>
  <si>
    <t>深圳市北汇投资合伙企业(有限合伙)</t>
  </si>
  <si>
    <t>91440300MA5G83WH5D</t>
  </si>
  <si>
    <t>医联众康全科医生集团(深圳)有限公司</t>
  </si>
  <si>
    <t>91440300MA5F4C0A6R</t>
  </si>
  <si>
    <t>深圳市至尊宝科技发展有限公司</t>
  </si>
  <si>
    <t>91440300MA5EQCRD1K</t>
  </si>
  <si>
    <t>深圳奥维设计咨询有限公司</t>
  </si>
  <si>
    <t>91440300MA5FM7180A</t>
  </si>
  <si>
    <t>景之尼(深圳)旅行社有限公司</t>
  </si>
  <si>
    <t>91440300MA5G7NN08L</t>
  </si>
  <si>
    <t>玖禾(深圳)传媒服务有限公司</t>
  </si>
  <si>
    <t>91440300MA5G7A5G91</t>
  </si>
  <si>
    <t>深圳乐业咨询有限公司</t>
  </si>
  <si>
    <t>91440300MA5ERYWB2F</t>
  </si>
  <si>
    <t>前海深港创新投资控股(深圳)有限公司</t>
  </si>
  <si>
    <t>91440300359506470Q</t>
  </si>
  <si>
    <t>幼有善育教育咨询(深圳)有限公司</t>
  </si>
  <si>
    <t>91440300MA5G7WBR78</t>
  </si>
  <si>
    <t>深圳简式医生集团有限公司</t>
  </si>
  <si>
    <t>91440300MA5EUR3563</t>
  </si>
  <si>
    <t>深圳市前海辰宇壹心投资咨询合伙企业(有限合伙)</t>
  </si>
  <si>
    <t>91440300MA5FEL6K59</t>
  </si>
  <si>
    <t>深圳恒基产品设计有限公司</t>
  </si>
  <si>
    <t>91440300MA5DJ5PP9P</t>
  </si>
  <si>
    <t>深圳市前海至爱空间创投企业(有限合伙)</t>
  </si>
  <si>
    <t>91440300MA5D89B14W</t>
  </si>
  <si>
    <t>深圳市润贝贝酒店管理有限公司</t>
  </si>
  <si>
    <t>91440300MA5G7XP24J</t>
  </si>
  <si>
    <t>深圳市名丽斯酒店管理有限公司</t>
  </si>
  <si>
    <t>91440300MA5G7YN912</t>
  </si>
  <si>
    <t>深圳市普众安信息咨询有限公司</t>
  </si>
  <si>
    <t>91440300MA5G7YNN6Y</t>
  </si>
  <si>
    <t>深圳市润品宝广告有限公司</t>
  </si>
  <si>
    <t>91440300MA5G7TL363</t>
  </si>
  <si>
    <t>深圳市前海金融港英才培训中心有限公司</t>
  </si>
  <si>
    <t>91440300357915596H</t>
  </si>
  <si>
    <t>深圳市帆川行旅行社有限公司</t>
  </si>
  <si>
    <t>91440300MA5G7WBA8U</t>
  </si>
  <si>
    <t>中瑀投资有限公司</t>
  </si>
  <si>
    <t>91440300MA5G82PE3G</t>
  </si>
  <si>
    <t>深圳市富临信息咨询有限公司</t>
  </si>
  <si>
    <t>91440300MA5G8CXL9K</t>
  </si>
  <si>
    <t>深圳市柴火投资发展有限公司</t>
  </si>
  <si>
    <t>91440300MA5G8GQR4R</t>
  </si>
  <si>
    <t>深圳市反你文化传播有限公司</t>
  </si>
  <si>
    <t>91440300MA5EJTL99J</t>
  </si>
  <si>
    <t>深圳华侨城旅投景区运营管理有限公司</t>
  </si>
  <si>
    <t>91440300MA5F9GTY5J</t>
  </si>
  <si>
    <t>深圳市奥巴娜酒店管理有限公司</t>
  </si>
  <si>
    <t>91440300MA5G82FW7X</t>
  </si>
  <si>
    <t>深圳市问所道咨询有限公司</t>
  </si>
  <si>
    <t>91440300MA5G81NDX3</t>
  </si>
  <si>
    <t>深圳市庆通民广告有限公司</t>
  </si>
  <si>
    <t>91440300MA5G83NL0Y</t>
  </si>
  <si>
    <t>深圳市兴超全广告有限公司</t>
  </si>
  <si>
    <t>91440300MA5G81J596</t>
  </si>
  <si>
    <t>深圳市乐笑庭酒店管理有限公司</t>
  </si>
  <si>
    <t>91440300MA5G82H59P</t>
  </si>
  <si>
    <t>深圳市文克非广告有限公司</t>
  </si>
  <si>
    <t>91440300MA5G83GQ7N</t>
  </si>
  <si>
    <t>深圳市环克发广告有限公司</t>
  </si>
  <si>
    <t>91440300MA5G87P023</t>
  </si>
  <si>
    <t>深圳市贝信飞广告有限公司</t>
  </si>
  <si>
    <t>91440300MA5G815RXY</t>
  </si>
  <si>
    <t>深圳市清峰美旅行社有限公司</t>
  </si>
  <si>
    <t>91440300MA5G83C76B</t>
  </si>
  <si>
    <t>深圳市刘兴广告有限公司</t>
  </si>
  <si>
    <t>91440300MA5G89WB29</t>
  </si>
  <si>
    <t>深圳市锦帆商务服务有限公司</t>
  </si>
  <si>
    <t>91440300MA5G8GF03R</t>
  </si>
  <si>
    <t>中恒国泰资本控股有限公司</t>
  </si>
  <si>
    <t>91440300MA5F0KU727</t>
  </si>
  <si>
    <t>深圳市金帆启航教育服务有限公司</t>
  </si>
  <si>
    <t>91440300MA5G8GC479</t>
  </si>
  <si>
    <t>深圳市富莱克酒店管理有限公司</t>
  </si>
  <si>
    <t>91440300MA5G8CG095</t>
  </si>
  <si>
    <t>深圳和聚财务顾问有限公司</t>
  </si>
  <si>
    <t>91440300MA5G88D92T</t>
  </si>
  <si>
    <t>中聚(深圳)资本控股集团有限公司</t>
  </si>
  <si>
    <t>91440300MA5G8DR87H</t>
  </si>
  <si>
    <t>深圳梧优产业孵化器运营有限公司</t>
  </si>
  <si>
    <t>91440300MA5G8LCB8G</t>
  </si>
  <si>
    <t>深圳市众安兴联投资有限公司</t>
  </si>
  <si>
    <t>91440300MA5G8MBP9H</t>
  </si>
  <si>
    <t>深圳和聚商务管理有限公司</t>
  </si>
  <si>
    <t>91440300MA5G88H984</t>
  </si>
  <si>
    <t>深圳和优企业顾问有限公司</t>
  </si>
  <si>
    <t>91440300MA5G886C26</t>
  </si>
  <si>
    <t>深圳和农企业顾问有限公司</t>
  </si>
  <si>
    <t>91440300MA5G88823A</t>
  </si>
  <si>
    <t>深圳市恒佳酒店管理有限公司</t>
  </si>
  <si>
    <t>91440300MA5G8D3GX1</t>
  </si>
  <si>
    <t>深圳市迅涵众酒店管理有限公司</t>
  </si>
  <si>
    <t>91440300MA5G8D3A01</t>
  </si>
  <si>
    <t>深圳和基企业顾问有限公司</t>
  </si>
  <si>
    <t>91440300MA5G88AH9P</t>
  </si>
  <si>
    <t>深圳市佰宜酒店管理有限公司</t>
  </si>
  <si>
    <t>91440300MA5G8D1T3F</t>
  </si>
  <si>
    <t>深圳市政际兰酒店管理有限公司</t>
  </si>
  <si>
    <t>91440300MA5G8D2U8M</t>
  </si>
  <si>
    <t>深圳市前海联壹教育有限公司</t>
  </si>
  <si>
    <t>91440300349976196T</t>
  </si>
  <si>
    <t>深圳市固俊作广告有限公司</t>
  </si>
  <si>
    <t>91440300MA5G8F8N4L</t>
  </si>
  <si>
    <t>深圳市利羽旅行社有限公司</t>
  </si>
  <si>
    <t>91440300MA5G8CC38E</t>
  </si>
  <si>
    <t>深圳市元福临酒店管理有限公司</t>
  </si>
  <si>
    <t>91440300MA5G8CWL28</t>
  </si>
  <si>
    <t>深圳市语北业广告有限公司</t>
  </si>
  <si>
    <t>91440300MA5G8DRG2A</t>
  </si>
  <si>
    <t>深圳伍得富酒店管理有限公司</t>
  </si>
  <si>
    <t>91440300MA5G8WXYXF</t>
  </si>
  <si>
    <t>深圳兆瑞创投合伙企业(有限合伙)</t>
  </si>
  <si>
    <t>91440300MA5G8L9J4A</t>
  </si>
  <si>
    <t>弘仁扬德(深圳)文化发展有限公司</t>
  </si>
  <si>
    <t>91440300MA5G8KT38G</t>
  </si>
  <si>
    <t>深圳市壹兴广告有限公司</t>
  </si>
  <si>
    <t>91440300MA5G8HUH0D</t>
  </si>
  <si>
    <t>深圳市际忆旅行社有限公司</t>
  </si>
  <si>
    <t>91440300MA5G8HXF30</t>
  </si>
  <si>
    <t>深圳市立亚酒店管理有限公司</t>
  </si>
  <si>
    <t>91440300MA5G8LFJ26</t>
  </si>
  <si>
    <t>深圳市维鑫名酒店管理有限公司</t>
  </si>
  <si>
    <t>91440300MA5G8LMU71</t>
  </si>
  <si>
    <t>深圳市聪利信息咨询有限公司</t>
  </si>
  <si>
    <t>91440300MA5G8JUW9U</t>
  </si>
  <si>
    <t>英煌奇(深圳)酒店管理有限公司</t>
  </si>
  <si>
    <t>91440300MA5G8K8N8X</t>
  </si>
  <si>
    <t>深圳市利福隆酒店管理有限公司</t>
  </si>
  <si>
    <t>91440300MA5G8HUU7D</t>
  </si>
  <si>
    <t>深圳市趣潮广告有限公司</t>
  </si>
  <si>
    <t>91440300MA5G8K8856</t>
  </si>
  <si>
    <t>深圳市尔茜旅行社有限公司</t>
  </si>
  <si>
    <t>91440300MA5G8JU23E</t>
  </si>
  <si>
    <t>深圳市恒绵云酒店管理有限公司</t>
  </si>
  <si>
    <t>91440300MA5G8WA3XP</t>
  </si>
  <si>
    <t>深圳市银九天酒店管理有限公司</t>
  </si>
  <si>
    <t>91440300MA5G8QWRXP</t>
  </si>
  <si>
    <t>仕瀚林(深圳)酒店管理有限公司</t>
  </si>
  <si>
    <t>91440300MA5G8RAP6F</t>
  </si>
  <si>
    <t>广东省广创创新企业管理有限公司</t>
  </si>
  <si>
    <t>91440300MA5G907L6E</t>
  </si>
  <si>
    <t>深圳市赢创非融资性担保有限公司</t>
  </si>
  <si>
    <t>91440300MA5G99QG09</t>
  </si>
  <si>
    <t>深圳市乐凌岚旅行社有限公司</t>
  </si>
  <si>
    <t>91440300MA5G8JMN44</t>
  </si>
  <si>
    <t>深圳华达升投资有限责任公司</t>
  </si>
  <si>
    <t>91440300MA5G8M311L</t>
  </si>
  <si>
    <t>深圳市云峰易尚投资发展合伙企业(有限合伙)</t>
  </si>
  <si>
    <t>91440300MA5F8T4AXU</t>
  </si>
  <si>
    <t>深圳市达程达物业有限公司</t>
  </si>
  <si>
    <t>91440300MA5G8N3H5Q</t>
  </si>
  <si>
    <t>深圳市唐商前海双悦商业管理有限公司</t>
  </si>
  <si>
    <t>91440300MA5G8MHQ58</t>
  </si>
  <si>
    <t>深圳市翩翩与广告有限公司</t>
  </si>
  <si>
    <t>91440300MA5G8T9W2R</t>
  </si>
  <si>
    <t>深圳市华雄成征信有限公司</t>
  </si>
  <si>
    <t>91440300MA5G8W9X9Y</t>
  </si>
  <si>
    <t>深圳妙滋味餐饮管理有限公司</t>
  </si>
  <si>
    <t>91440300MA5G9WJE2L</t>
  </si>
  <si>
    <t>深圳市舒泰酒店管理有限公司</t>
  </si>
  <si>
    <t>91440300MA5GA32N4B</t>
  </si>
  <si>
    <t>深圳市富弘晶咨询有限公司</t>
  </si>
  <si>
    <t>91440300MA5GA6FQXA</t>
  </si>
  <si>
    <t>深圳市丰天咨询有限公司</t>
  </si>
  <si>
    <t>91440300MA5GA96Q03</t>
  </si>
  <si>
    <t>深圳市高曼酒店管理有限公司</t>
  </si>
  <si>
    <t>91440300MA5GA96B8E</t>
  </si>
  <si>
    <t>深圳市展富餐饮管理有限公司</t>
  </si>
  <si>
    <t>91440300MA5GA9587J</t>
  </si>
  <si>
    <t>深圳市上知下晓咨询有限公司</t>
  </si>
  <si>
    <t>91440300MA5GAR3P2T</t>
  </si>
  <si>
    <t>深圳市广思广告有限公司</t>
  </si>
  <si>
    <t>91440300MA5GAJHU0M</t>
  </si>
  <si>
    <t>深圳市盛品恒业广告有限公司</t>
  </si>
  <si>
    <t>91440300MA5G9PJRXF</t>
  </si>
  <si>
    <t>深圳市高景临文化培训有限公司</t>
  </si>
  <si>
    <t>91440300MA5GA0HQ63</t>
  </si>
  <si>
    <t>深圳市高景行旅行社有限公司</t>
  </si>
  <si>
    <t>91440300MA5GA0MA7E</t>
  </si>
  <si>
    <t>外亚(深圳)控股有限公司</t>
  </si>
  <si>
    <t>91440300MA5G9LTT9A</t>
  </si>
  <si>
    <t>深圳晟亚方舟投资有限公司</t>
  </si>
  <si>
    <t>91440300MA5G9KP387</t>
  </si>
  <si>
    <t>深圳市乾昱创辉商务咨询有限公司</t>
  </si>
  <si>
    <t>91440300MA5EMFCB6M</t>
  </si>
  <si>
    <t>深圳造星计划艺人经纪有限公司</t>
  </si>
  <si>
    <t>91440300MA5DCJ1K5R</t>
  </si>
  <si>
    <t>深圳阿里法务集团有限公司</t>
  </si>
  <si>
    <t>91440300MA5DKFAJ7J</t>
  </si>
  <si>
    <t>深圳市梦月晴广告有限公司</t>
  </si>
  <si>
    <t>91440300MA5G9W138B</t>
  </si>
  <si>
    <t>深圳市宇深恒业信息咨询有限公司</t>
  </si>
  <si>
    <t>91440300MA5G9X309X</t>
  </si>
  <si>
    <t>深圳三百弄文化旅游有限公司</t>
  </si>
  <si>
    <t>9144030034261706XY</t>
  </si>
  <si>
    <t>深圳市宇荷达旅行社有限公司</t>
  </si>
  <si>
    <t>91440300MA5GA58U54</t>
  </si>
  <si>
    <t>深圳前海壹道文化有限公司</t>
  </si>
  <si>
    <t>91440300MA5F3Q0QXE</t>
  </si>
  <si>
    <t>象为正信(深圳)科技发展合伙企业(有限合伙)</t>
  </si>
  <si>
    <t>91440300MA5DNW2H2R</t>
  </si>
  <si>
    <t>深圳玩儿家旅游文化有限公司</t>
  </si>
  <si>
    <t>91440300MA5EG4P14D</t>
  </si>
  <si>
    <t>希克萨思资本发展(深圳)有限公司</t>
  </si>
  <si>
    <t>91440300MA5FL38X3C</t>
  </si>
  <si>
    <t>穿石资本发展(深圳)有限公司</t>
  </si>
  <si>
    <t>91440300MA5FLEF085</t>
  </si>
  <si>
    <t>尚医医生集团(深圳)有限公司</t>
  </si>
  <si>
    <t>91440300MA5F9C8F50</t>
  </si>
  <si>
    <t>深圳粤澳企业管理有限公司</t>
  </si>
  <si>
    <t>91440300342546425L</t>
  </si>
  <si>
    <t>深圳安贞科技发展有限公司</t>
  </si>
  <si>
    <t>91440300MA5DETLW9L</t>
  </si>
  <si>
    <t>深圳泰富茅粉文化传播有限公司</t>
  </si>
  <si>
    <t>91440300MA5FPJ2Y9H</t>
  </si>
  <si>
    <t>深圳前海全球蜂文化传媒有限公司</t>
  </si>
  <si>
    <t>91440300MA5DC6R1X3</t>
  </si>
  <si>
    <t>深圳市创达林广告有限公司</t>
  </si>
  <si>
    <t>91440300MA5GAR2G2X</t>
  </si>
  <si>
    <t>深圳市本泰恒业信息咨询有限公司</t>
  </si>
  <si>
    <t>91440300MA5GA8BU2H</t>
  </si>
  <si>
    <t>深圳市海然投资发展有限公司</t>
  </si>
  <si>
    <t>91440300MA5FM68078</t>
  </si>
  <si>
    <t>安永联咨询(深圳)有限公司</t>
  </si>
  <si>
    <t>91440300MA5FNELC54</t>
  </si>
  <si>
    <t>深圳企立布岛信息咨询有限公司</t>
  </si>
  <si>
    <t>91440300MA5GACR69X</t>
  </si>
  <si>
    <t>华广(深圳)实业发展有限公司</t>
  </si>
  <si>
    <t>914403003596786191</t>
  </si>
  <si>
    <t>深圳市靖乐泽实业有限公司</t>
  </si>
  <si>
    <t>91440300MA5FU60XXB</t>
  </si>
  <si>
    <t>德盛商业服务(深圳)有限公司</t>
  </si>
  <si>
    <t>91440300MA5GB0KG97</t>
  </si>
  <si>
    <t>前海复霖(深圳)创业投资有限公司</t>
  </si>
  <si>
    <t>91440300MA5GAKF48J</t>
  </si>
  <si>
    <t>深圳市宏堡嘉广告有限公司</t>
  </si>
  <si>
    <t>91440300MA5GB55730</t>
  </si>
  <si>
    <t>深圳市易达农业投资有限公司</t>
  </si>
  <si>
    <t>91440300MA5GAR2M10</t>
  </si>
  <si>
    <t>易作账会计服务(深圳)有限公司</t>
  </si>
  <si>
    <t>91440300MA5GARXA0T</t>
  </si>
  <si>
    <t>深圳市捷诚峰实业有限公司</t>
  </si>
  <si>
    <t>91440300MA5GB6FA46</t>
  </si>
  <si>
    <t>深圳亿德利控股有限公司</t>
  </si>
  <si>
    <t>91440300MA5DFEA017</t>
  </si>
  <si>
    <t>深圳市前海实盈创投合伙企业(有限合伙)</t>
  </si>
  <si>
    <t>91440300MA5DL4WL99</t>
  </si>
  <si>
    <t>灏腾控股(深圳)集团有限公司</t>
  </si>
  <si>
    <t>91440300MA5GB16X19</t>
  </si>
  <si>
    <t>深圳鲸鱼实业发展有限公司</t>
  </si>
  <si>
    <t>91440300MA5FQ7W12R</t>
  </si>
  <si>
    <t>深圳市前海星润文化传播有限公司</t>
  </si>
  <si>
    <t>91440300085720153K</t>
  </si>
  <si>
    <t>宏源实业(深圳)有限公司</t>
  </si>
  <si>
    <t>91440300MA5DCJXR62</t>
  </si>
  <si>
    <t>深圳前海深高投资咨询有限公司</t>
  </si>
  <si>
    <t>91440300MA5GB7W97F</t>
  </si>
  <si>
    <t>深圳知胜企业管理合伙企业(有限合伙)</t>
  </si>
  <si>
    <t>91440300MA5GCKRJ89</t>
  </si>
  <si>
    <t>万脑共赢(深圳)企业管理顾问有限公司</t>
  </si>
  <si>
    <t>91440300359536581R</t>
  </si>
  <si>
    <t>深圳市军悦投资有限公司</t>
  </si>
  <si>
    <t>91440300MA5GBEWW4C</t>
  </si>
  <si>
    <t>深圳紫地创智科技实业有限公司</t>
  </si>
  <si>
    <t>91440300MA5EHCKP65</t>
  </si>
  <si>
    <t>深圳市济仁医生集团有限公司</t>
  </si>
  <si>
    <t>91440300MA5F72JUXP</t>
  </si>
  <si>
    <t>金和林(深圳)控股有限公司</t>
  </si>
  <si>
    <t>91440300MA5DP93WXW</t>
  </si>
  <si>
    <t>深圳科信医疗科技合伙企业(有限合伙)</t>
  </si>
  <si>
    <t>91440300MA5ET21B99</t>
  </si>
  <si>
    <t>深圳市新畅酒店管理有限公司</t>
  </si>
  <si>
    <t>91440300MA5GBJTE16</t>
  </si>
  <si>
    <t>深圳市振洋控股有限公司</t>
  </si>
  <si>
    <t>91440300MA5EQXHX9A</t>
  </si>
  <si>
    <t>深圳市君信诚实业有限公司</t>
  </si>
  <si>
    <t>91440300MA5DNXE29B</t>
  </si>
  <si>
    <t>守正记忆(深圳)文化科技产业投资中心(有限合伙)</t>
  </si>
  <si>
    <t>91440300MA5FR1PA0W</t>
  </si>
  <si>
    <t>深圳帝富兴投资合伙企业(有限合伙)</t>
  </si>
  <si>
    <t>91440300MA5GBFTH50</t>
  </si>
  <si>
    <t>深圳市中宥控股集团有限公司</t>
  </si>
  <si>
    <t>91440300MA5GDA0P3P</t>
  </si>
  <si>
    <t>深圳升元投资有限公司</t>
  </si>
  <si>
    <t>91440300MA5GC54W74</t>
  </si>
  <si>
    <t>深圳市雪海劳务派遣有限公司</t>
  </si>
  <si>
    <t>91440300MA5GBPG518</t>
  </si>
  <si>
    <t>深圳市茵海广告有限公司</t>
  </si>
  <si>
    <t>91440300MA5GBQ8Y0Q</t>
  </si>
  <si>
    <t>深圳市茵发机械设备租赁有限公司</t>
  </si>
  <si>
    <t>91440300MA5GBL4A50</t>
  </si>
  <si>
    <t>深圳汇富千鹰成长合伙企业(有限合伙)</t>
  </si>
  <si>
    <t>91440300MA5EJLW97E</t>
  </si>
  <si>
    <t>黄池实业(深圳)有限公司</t>
  </si>
  <si>
    <t>91440300MA5FAGRU5H</t>
  </si>
  <si>
    <t>深圳市江学企业管理咨询有限公司</t>
  </si>
  <si>
    <t>91440300MA5GBN7R9B</t>
  </si>
  <si>
    <t>深圳市雪欣实业有限公司</t>
  </si>
  <si>
    <t>91440300MA5GBWLNXB</t>
  </si>
  <si>
    <t>亮富亚太控股有限公司</t>
  </si>
  <si>
    <t>91440300MA5EXBNJ04</t>
  </si>
  <si>
    <t>深圳誉虎文化传媒有限公司</t>
  </si>
  <si>
    <t>91440300MA5GBR1196</t>
  </si>
  <si>
    <t>深圳万链商业运营有限公司</t>
  </si>
  <si>
    <t>91440300MA5EQ9MC3C</t>
  </si>
  <si>
    <t>深圳市多闻实业有限公司</t>
  </si>
  <si>
    <t>91440300MA5EX57K0L</t>
  </si>
  <si>
    <t>深圳市阪大文化传播有限公司</t>
  </si>
  <si>
    <t>91440300MA5DLTHE44</t>
  </si>
  <si>
    <t>星盛商学院(深圳)有限公司</t>
  </si>
  <si>
    <t>91440300MA5EN0G147</t>
  </si>
  <si>
    <t>深圳市怡然酒店管理有限公司</t>
  </si>
  <si>
    <t>91440300MA5GCBW50A</t>
  </si>
  <si>
    <t>灿灿酒店管理(深圳)有限公司</t>
  </si>
  <si>
    <t>91440300MA5GC5WDX1</t>
  </si>
  <si>
    <t>深圳市诺欧信酒店管理有限公司</t>
  </si>
  <si>
    <t>91440300MA5GC1HT4M</t>
  </si>
  <si>
    <t>深圳市千印实业有限公司</t>
  </si>
  <si>
    <t>91440300MA5EX47046</t>
  </si>
  <si>
    <t>深圳市前海越丰实业有限公司</t>
  </si>
  <si>
    <t>91440300358820978K</t>
  </si>
  <si>
    <t>深圳市思元月酒店管理有限公司</t>
  </si>
  <si>
    <t>91440300MA5GC5GNX6</t>
  </si>
  <si>
    <t>深圳市鑫龙尚酒店管理有限公司</t>
  </si>
  <si>
    <t>91440300MA5GC5GA39</t>
  </si>
  <si>
    <t>深圳前海弘征企业管理有限公司</t>
  </si>
  <si>
    <t>91440300MA5GD2Y383</t>
  </si>
  <si>
    <t>阿尔法科技实业(深圳)合伙企业(有限合伙)</t>
  </si>
  <si>
    <t>91440300MA5EKRU61Y</t>
  </si>
  <si>
    <t>深圳市诺耀酒店管理有限公司</t>
  </si>
  <si>
    <t>91440300MA5GC7HA5K</t>
  </si>
  <si>
    <t>深圳市众盈教育管理合伙企业(有限合伙)</t>
  </si>
  <si>
    <t>91440300MA5GCKQR7P</t>
  </si>
  <si>
    <t>中竞国际文化传媒(深圳)有限公司</t>
  </si>
  <si>
    <t>91440300MA5DQY7QXY</t>
  </si>
  <si>
    <t>前海国创资本控股(深圳)有限公司</t>
  </si>
  <si>
    <t>91440300MA5DRFXY40</t>
  </si>
  <si>
    <t>深圳臻源发展有限公司</t>
  </si>
  <si>
    <t>91440300MA5GCDYJ3T</t>
  </si>
  <si>
    <t>深圳前海芒果国际传媒有限公司</t>
  </si>
  <si>
    <t>91440300359216916H</t>
  </si>
  <si>
    <t>芙蓉资本控股(深圳)有限公司</t>
  </si>
  <si>
    <t>91440300MA5GCEJK9H</t>
  </si>
  <si>
    <t>深圳市益聚广实业有限公司</t>
  </si>
  <si>
    <t>91440300MA5DEREH6N</t>
  </si>
  <si>
    <t>霖朗酒店管理(深圳)有限公司</t>
  </si>
  <si>
    <t>91440300MA5GCFU40G</t>
  </si>
  <si>
    <t>深圳市佳仁投资合伙企业(有限合伙)</t>
  </si>
  <si>
    <t>91440300MA5GCGMN81</t>
  </si>
  <si>
    <t>深圳市琅琅酒店管理有限公司</t>
  </si>
  <si>
    <t>91440300MA5GCWUY2F</t>
  </si>
  <si>
    <t>深圳蜂鸟资本控股有限公司</t>
  </si>
  <si>
    <t>91440300MA5F0UQ821</t>
  </si>
  <si>
    <t>深圳市前海德礼实业有限公司</t>
  </si>
  <si>
    <t>914403003427577081</t>
  </si>
  <si>
    <t>深圳市保加芯广告有限公司</t>
  </si>
  <si>
    <t>91440300MA5GCQD77T</t>
  </si>
  <si>
    <t>深圳市辛甲堡酒店管理有限公司</t>
  </si>
  <si>
    <t>91440300MA5GCQDMXD</t>
  </si>
  <si>
    <t>深圳市韩升齐广告有限公司</t>
  </si>
  <si>
    <t>91440300MA5GCQEM6U</t>
  </si>
  <si>
    <t>深圳市黑天鹅科技发展有限公司</t>
  </si>
  <si>
    <t>91440300326540576U</t>
  </si>
  <si>
    <t>华瑀控股有限公司</t>
  </si>
  <si>
    <t>91440300MA5GCJYE9D</t>
  </si>
  <si>
    <t>深圳市盛世豪杰文化传媒有限公司</t>
  </si>
  <si>
    <t>91440300MA5GECA97L</t>
  </si>
  <si>
    <t>深圳市爱拓档案数字化服务有限公司</t>
  </si>
  <si>
    <t>914403003497051854</t>
  </si>
  <si>
    <t>乘之光控股股份有限公司</t>
  </si>
  <si>
    <t>91440300349908572B</t>
  </si>
  <si>
    <t>深圳大圆联合发展有限公司</t>
  </si>
  <si>
    <t>91440300MA5EK5J53G</t>
  </si>
  <si>
    <t>深圳市达大联合实业有限公司</t>
  </si>
  <si>
    <t>91440300MA5EK6NG1K</t>
  </si>
  <si>
    <t>玖隆(深圳)投资实业有限公司</t>
  </si>
  <si>
    <t>91440300MA5EYM7U4L</t>
  </si>
  <si>
    <t>安信联合医疗医生集团(深圳)有限公司</t>
  </si>
  <si>
    <t>91440300MA5F94TA6A</t>
  </si>
  <si>
    <t>深圳凯略控股有限公司</t>
  </si>
  <si>
    <t>91440300MA5DQ1H356</t>
  </si>
  <si>
    <t>深圳市华明会广告有限公司</t>
  </si>
  <si>
    <t>91440300MA5GD4LG73</t>
  </si>
  <si>
    <t>华诺合一投资控股(深圳)有限公司</t>
  </si>
  <si>
    <t>91440300MA5GCYPE2N</t>
  </si>
  <si>
    <t>深圳市伊那郎旅行社有限责任公司</t>
  </si>
  <si>
    <t>91440300MA5GD6YB4U</t>
  </si>
  <si>
    <t>深圳星翰实业有限公司</t>
  </si>
  <si>
    <t>91440300MA5ET5G616</t>
  </si>
  <si>
    <t>深圳市前海潮裕金融配套服务有限公司</t>
  </si>
  <si>
    <t>91440300081894180A</t>
  </si>
  <si>
    <t>深圳市前海鼎投投资实业有限公司</t>
  </si>
  <si>
    <t>91440300359522577N</t>
  </si>
  <si>
    <t>深圳文韬商业文化发展有限公司</t>
  </si>
  <si>
    <t>91440300MA5GCY279X</t>
  </si>
  <si>
    <t>深圳市前海川茗煊文化传播有限公司</t>
  </si>
  <si>
    <t>91440300MA5EDJB1XL</t>
  </si>
  <si>
    <t>深圳市佳媒旅行社有限公司</t>
  </si>
  <si>
    <t>91440300MA5GD2RQ1N</t>
  </si>
  <si>
    <t>深圳市睿熙二号投资中心(有限合伙)</t>
  </si>
  <si>
    <t>91440300MA5FEEGL81</t>
  </si>
  <si>
    <t>深圳市睿熙三号投资中心(有限合伙)</t>
  </si>
  <si>
    <t>91440300MA5FEEGW89</t>
  </si>
  <si>
    <t>深圳古兰韵健康管理有限公司</t>
  </si>
  <si>
    <t>91440300MA5DH3MU4T</t>
  </si>
  <si>
    <t>欣荣企业管理(深圳)有限公司</t>
  </si>
  <si>
    <t>91440300MA5DKXWX0K</t>
  </si>
  <si>
    <t>三和国际控股有限公司</t>
  </si>
  <si>
    <t>91440300MA5DM6UY3H</t>
  </si>
  <si>
    <t>深圳市翼滕实业有限公司</t>
  </si>
  <si>
    <t>91440300MA5EUUDE14</t>
  </si>
  <si>
    <t>深圳市天元文化科技有限公司</t>
  </si>
  <si>
    <t>91440300MA5EXN6Y8X</t>
  </si>
  <si>
    <t>深圳市睿熙投资中心(有限合伙)</t>
  </si>
  <si>
    <t>91440300MA5FEDKB9L</t>
  </si>
  <si>
    <t>深圳中鸿非融资性担保有限公司</t>
  </si>
  <si>
    <t>91440300MA5DNFFL1M</t>
  </si>
  <si>
    <t>深圳市赫之嘉酒店管理有限公司</t>
  </si>
  <si>
    <t>91440300MA5GD6XD48</t>
  </si>
  <si>
    <t>深圳中洲涪达投资有限公司</t>
  </si>
  <si>
    <t>91440300MA5GD74P0F</t>
  </si>
  <si>
    <t>深圳中洲潼达投资有限公司</t>
  </si>
  <si>
    <t>91440300MA5GD7GJ87</t>
  </si>
  <si>
    <t>深圳市玉存实业有限公司</t>
  </si>
  <si>
    <t>91440300MA5GDFN5XN</t>
  </si>
  <si>
    <t>深圳市锦群实业有限公司</t>
  </si>
  <si>
    <t>91440300MA5GDFNA02</t>
  </si>
  <si>
    <t>深圳市拿德宁广告有限公司</t>
  </si>
  <si>
    <t>91440300MA5GD6XWX5</t>
  </si>
  <si>
    <t>千生有限公司</t>
  </si>
  <si>
    <t>91440300MA5EF1NQ2U</t>
  </si>
  <si>
    <t>深圳米唐医疗科技有限公司</t>
  </si>
  <si>
    <t>91440300MA5EQFX1XA</t>
  </si>
  <si>
    <t>深圳国健普仁医生集团有限公司</t>
  </si>
  <si>
    <t>91440300MA5ERWCU50</t>
  </si>
  <si>
    <t>深圳市朋鸟呈广告有限公司</t>
  </si>
  <si>
    <t>91440300MA5GDF8Y1A</t>
  </si>
  <si>
    <t>深圳市硕源铭石油化工有限公司</t>
  </si>
  <si>
    <t>91440300MA5GDFY33H</t>
  </si>
  <si>
    <t>深圳市旺阳浩酒店管理有限公司</t>
  </si>
  <si>
    <t>91440300MA5GDDA51D</t>
  </si>
  <si>
    <t>深圳市经光缘餐饮管理有限公司</t>
  </si>
  <si>
    <t>91440300MA5GE0TK5W</t>
  </si>
  <si>
    <t>深圳前海中安信影视传媒有限公司</t>
  </si>
  <si>
    <t>91440300MA5D8TTH4D</t>
  </si>
  <si>
    <t>深圳市大袋理旅行社有限公司</t>
  </si>
  <si>
    <t>91440300MA5GDF512E</t>
  </si>
  <si>
    <t>深圳市木星流运营有限公司</t>
  </si>
  <si>
    <t>91440300MA5ENFQK4K</t>
  </si>
  <si>
    <t>中唐(深圳)医生集团有限公司</t>
  </si>
  <si>
    <t>91440300MA5FT3N029</t>
  </si>
  <si>
    <t>猛狮(深圳)资本控股有限公司</t>
  </si>
  <si>
    <t>91440300MA5ET43L9C</t>
  </si>
  <si>
    <t>中航通用国际航空管理咨询(深圳)有限公司</t>
  </si>
  <si>
    <t>91440300MA5DDCHQ2W</t>
  </si>
  <si>
    <t>深圳市蒙北幽旅行社有限公司</t>
  </si>
  <si>
    <t>91440300MA5GDGCX17</t>
  </si>
  <si>
    <t>深圳市斯达夫酒店管理有限公司</t>
  </si>
  <si>
    <t>91440300MA5GDF8B3W</t>
  </si>
  <si>
    <t>深圳市依奇培训有限公司</t>
  </si>
  <si>
    <t>91440300MA5GDE35XK</t>
  </si>
  <si>
    <t>深圳市莱息比旅行社有限公司</t>
  </si>
  <si>
    <t>91440300MA5GDE3U4W</t>
  </si>
  <si>
    <t>深圳市物邻培训有限公司</t>
  </si>
  <si>
    <t>91440300MA5GDE3F17</t>
  </si>
  <si>
    <t>深圳前海乾元实业控股有限公司</t>
  </si>
  <si>
    <t>91440300MA5DH27J61</t>
  </si>
  <si>
    <t>深圳飞马电池科技创业合作合伙企业(有限合伙)</t>
  </si>
  <si>
    <t>91440300MA5DGLY09L</t>
  </si>
  <si>
    <t>深圳市侠蒂旅行社有限公司</t>
  </si>
  <si>
    <t>91440300MA5GDFNX9H</t>
  </si>
  <si>
    <t>深圳粤海特顺实业有限公司</t>
  </si>
  <si>
    <t>91440300MA5GDK823G</t>
  </si>
  <si>
    <t>深圳毅嵘投资合伙企业(有限合伙)</t>
  </si>
  <si>
    <t>91440300MA5GH62P7H</t>
  </si>
  <si>
    <t>深圳市言渊韵餐饮管理有限公司</t>
  </si>
  <si>
    <t>91440300MA5GE0QX2J</t>
  </si>
  <si>
    <t>深圳市康宁凌餐饮管理有限公司</t>
  </si>
  <si>
    <t>91440300MA5GE0RX9X</t>
  </si>
  <si>
    <t>深圳市链旅风旅行有限公司</t>
  </si>
  <si>
    <t>91440300MA5GE0QF5D</t>
  </si>
  <si>
    <t>深圳市创融晟控股有限公司</t>
  </si>
  <si>
    <t>91440300MA5EE82773</t>
  </si>
  <si>
    <t>深圳市意合创新投资管理有限公司</t>
  </si>
  <si>
    <t>91440300087013479H</t>
  </si>
  <si>
    <t>深圳市前海奥能控股管理中心(有限合伙)</t>
  </si>
  <si>
    <t>914403003498315606</t>
  </si>
  <si>
    <t>深圳无限美文化传媒有限公司</t>
  </si>
  <si>
    <t>91440300359531860H</t>
  </si>
  <si>
    <t>深圳财运亨通珠宝有限公司</t>
  </si>
  <si>
    <t>91440300MA5GE4J33M</t>
  </si>
  <si>
    <t>深圳爱加医生集团有限公司</t>
  </si>
  <si>
    <t>91440300MA5ER2N32T</t>
  </si>
  <si>
    <t>深圳市森宇咨询有限公司</t>
  </si>
  <si>
    <t>91440300MA5GDPW38F</t>
  </si>
  <si>
    <t>深圳市齐商鲁道咨询有限公司</t>
  </si>
  <si>
    <t>91440300MA5EDTY80P</t>
  </si>
  <si>
    <t>深圳市恒通控股有限公司</t>
  </si>
  <si>
    <t>91440300MA5EEFPA70</t>
  </si>
  <si>
    <t>深圳市立青实业有限公司</t>
  </si>
  <si>
    <t>91440300MA5EL9R263</t>
  </si>
  <si>
    <t>央建法律服务(深圳)有限公司</t>
  </si>
  <si>
    <t>91440300MA5ERF0N5Q</t>
  </si>
  <si>
    <t>深圳星级便民市场运营有限公司</t>
  </si>
  <si>
    <t>91440300MA5ERWG488</t>
  </si>
  <si>
    <t>深圳绿水青山农业发展有限公司</t>
  </si>
  <si>
    <t>91440300MA5EUR049A</t>
  </si>
  <si>
    <t>深圳市金百丰商业咨询有限公司</t>
  </si>
  <si>
    <t>91440300MA5EU7YY64</t>
  </si>
  <si>
    <t>深圳市前海星源发展控股有限公司</t>
  </si>
  <si>
    <t>91440300MA5F304U7N</t>
  </si>
  <si>
    <t>中京丝路产融控股(深圳)有限公司</t>
  </si>
  <si>
    <t>91440300349849090E</t>
  </si>
  <si>
    <t>金晟影业(深圳)有限公司</t>
  </si>
  <si>
    <t>91440300MA5DT7UA8A</t>
  </si>
  <si>
    <t>深圳市名皇丽酒店管理有限公司</t>
  </si>
  <si>
    <t>91440300MA5GE11N46</t>
  </si>
  <si>
    <t>深圳市莱迪穆酒店管理有限公司</t>
  </si>
  <si>
    <t>91440300MA5GE13A0Q</t>
  </si>
  <si>
    <t>华夏财富理财咨询有限公司</t>
  </si>
  <si>
    <t>9144030008188525X6</t>
  </si>
  <si>
    <t>深圳市地得一投资合伙企业(有限合伙)</t>
  </si>
  <si>
    <t>91440300MA5FW12K3F</t>
  </si>
  <si>
    <t>深圳市嘉鸣文化传播有限公司</t>
  </si>
  <si>
    <t>91440300MA5FE5W030</t>
  </si>
  <si>
    <t>中旺华南(深圳)集团有限公司</t>
  </si>
  <si>
    <t>91440300MA5DRTDC55</t>
  </si>
  <si>
    <t>深圳市每达迷广告有限公司</t>
  </si>
  <si>
    <t>91440300MA5GEAAK1X</t>
  </si>
  <si>
    <t>深圳圆满影业有限公司</t>
  </si>
  <si>
    <t>91440300MA5DM3WY81</t>
  </si>
  <si>
    <t>深圳前海星视健康产业有限公司</t>
  </si>
  <si>
    <t>91440300MA5FD84N6M</t>
  </si>
  <si>
    <t>深圳市先尹福广告有限公司</t>
  </si>
  <si>
    <t>91440300MA5GEADX7U</t>
  </si>
  <si>
    <t>深圳前海黑岩新青年影视传媒有限公司</t>
  </si>
  <si>
    <t>91440300358761365T</t>
  </si>
  <si>
    <t>深圳艾伊斯克嘉诚投资合伙企业(有限合伙)</t>
  </si>
  <si>
    <t>91440300MA5FX7C72U</t>
  </si>
  <si>
    <t>深圳艾伊斯克嘉实投资合伙企业(有限合伙)</t>
  </si>
  <si>
    <t>91440300MA5G02UY50</t>
  </si>
  <si>
    <t>深圳市威联旺实业有限公司</t>
  </si>
  <si>
    <t>91440300MA5G1C5T88</t>
  </si>
  <si>
    <t>深圳前海君和盛道投资有限公司</t>
  </si>
  <si>
    <t>91440300MA5FW9K818</t>
  </si>
  <si>
    <t>中富汇银资本控股有限公司</t>
  </si>
  <si>
    <t>91440300MA5F0KU802</t>
  </si>
  <si>
    <t>东胜(深圳)健康产业有限公司</t>
  </si>
  <si>
    <t>91440300MA5DC66F0U</t>
  </si>
  <si>
    <t>深圳和唐振业创业管理合伙企业(有限合伙)</t>
  </si>
  <si>
    <t>91440300MA5DNXRX59</t>
  </si>
  <si>
    <t>深圳市隆逸源实业有限公司</t>
  </si>
  <si>
    <t>91440300MA5G1E338K</t>
  </si>
  <si>
    <t>华夏新文化有限公司</t>
  </si>
  <si>
    <t>91440300094245921A</t>
  </si>
  <si>
    <t>深圳市前海八吉祥实业有限公司</t>
  </si>
  <si>
    <t>914403003497528899</t>
  </si>
  <si>
    <t>深圳前海朗亿华科科技发展有限公司</t>
  </si>
  <si>
    <t>91440300335353983E</t>
  </si>
  <si>
    <t>深圳前海吾同创投有限公司</t>
  </si>
  <si>
    <t>914403003499869090</t>
  </si>
  <si>
    <t>深圳市瑞鑫怡实业有限公司</t>
  </si>
  <si>
    <t>91440300MA5G1FKK86</t>
  </si>
  <si>
    <t>深圳市龙涛海广告有限公司</t>
  </si>
  <si>
    <t>91440300MA5GEF956D</t>
  </si>
  <si>
    <t>深圳市勇福广餐饮管理有限公司</t>
  </si>
  <si>
    <t>91440300MA5GEJ8C8T</t>
  </si>
  <si>
    <t>深圳市安柯企业管理咨询有限公司</t>
  </si>
  <si>
    <t>91440300MA5GECPQ1B</t>
  </si>
  <si>
    <t>深圳市扬广泰旅行社有限公司</t>
  </si>
  <si>
    <t>91440300MA5GEJ9A8E</t>
  </si>
  <si>
    <t>益星前海(深圳)投资咨询有限公司</t>
  </si>
  <si>
    <t>91440300MA5GEQ7G35</t>
  </si>
  <si>
    <t>予渡(深圳)科技有限公司</t>
  </si>
  <si>
    <t>91440300MA5GEEFU6Y</t>
  </si>
  <si>
    <t>深圳云轩科技服务有限公司</t>
  </si>
  <si>
    <t>91440300MA5GECUW29</t>
  </si>
  <si>
    <t>深圳市向扬食餐饮管理有限公司</t>
  </si>
  <si>
    <t>91440300MA5GEEY36B</t>
  </si>
  <si>
    <t>深圳市华盛泰设备租赁有限公司</t>
  </si>
  <si>
    <t>91440300MA5GEDN09W</t>
  </si>
  <si>
    <t>深圳市天建设备租赁有限公司</t>
  </si>
  <si>
    <t>91440300MA5GEG676M</t>
  </si>
  <si>
    <t>深圳市金达设备租赁有限公司</t>
  </si>
  <si>
    <t>91440300MA5GEG5W4F</t>
  </si>
  <si>
    <t>中州集团(深圳)有限公司</t>
  </si>
  <si>
    <t>91440300MA5EYXUK97</t>
  </si>
  <si>
    <t>深圳市龙宇邦物业管理有限公司</t>
  </si>
  <si>
    <t>91440300MA5GEJ2A37</t>
  </si>
  <si>
    <t>深圳市龙挥翔培训有限公司</t>
  </si>
  <si>
    <t>91440300MA5GENJC9K</t>
  </si>
  <si>
    <t>深圳市晨喜旅行社有限公司</t>
  </si>
  <si>
    <t>91440300MA5GEJTN1M</t>
  </si>
  <si>
    <t>松果家园(深圳)生态农业发展有限公司</t>
  </si>
  <si>
    <t>91440300359588736L</t>
  </si>
  <si>
    <t>深圳书同文化发展有限公司</t>
  </si>
  <si>
    <t>91440300MA5GEMQF55</t>
  </si>
  <si>
    <t>中京国顺(深圳)投资集团有限公司</t>
  </si>
  <si>
    <t>91440300MA5GEK1AX9</t>
  </si>
  <si>
    <t>深圳市春雨壹号咨询合伙企业(有限合伙)</t>
  </si>
  <si>
    <t>91440300MA5GF05D0P</t>
  </si>
  <si>
    <t>懿通控股有限公司</t>
  </si>
  <si>
    <t>91440300MA5ER0LP4U</t>
  </si>
  <si>
    <t>创新世纪(深圳)实业有限公司</t>
  </si>
  <si>
    <t>91440300MA5DRG746M</t>
  </si>
  <si>
    <t>深圳斐励高科实业合伙企业(有限合伙)</t>
  </si>
  <si>
    <t>91440300MA5FWQRN5H</t>
  </si>
  <si>
    <t>深圳斐励高科合伙企业(有限合伙)</t>
  </si>
  <si>
    <t>91440300MA5FXJRU9F</t>
  </si>
  <si>
    <t>深圳市全晴霖劳务有限公司</t>
  </si>
  <si>
    <t>91440300MA5GETM574</t>
  </si>
  <si>
    <t>深圳市富轩汽车服务有限公司</t>
  </si>
  <si>
    <t>91440300MA5GEW7N7L</t>
  </si>
  <si>
    <t>深圳市大景旺广告有限公司</t>
  </si>
  <si>
    <t>91440300MA5GF0UK7G</t>
  </si>
  <si>
    <t>深圳市前海新瑞企业管理有限公司</t>
  </si>
  <si>
    <t>91440300MA5GF0J70B</t>
  </si>
  <si>
    <t>深圳市深霖杰劳务有限公司</t>
  </si>
  <si>
    <t>91440300MA5GF0HF37</t>
  </si>
  <si>
    <t>深圳市吉士芬信息咨询有限公司</t>
  </si>
  <si>
    <t>91440300MA5GF0FD4W</t>
  </si>
  <si>
    <t>深圳市伍莱现酒店管理有限公司</t>
  </si>
  <si>
    <t>91440300MA5GF3YA94</t>
  </si>
  <si>
    <t>深圳市青菲欣广告有限责任公司</t>
  </si>
  <si>
    <t>91440300MA5GF44178</t>
  </si>
  <si>
    <t>深圳市联城创业投资合伙企业(有限合伙)</t>
  </si>
  <si>
    <t>91440300MA5GFCT775</t>
  </si>
  <si>
    <t>深圳市星创科达投资发展合伙企业(有限合伙)</t>
  </si>
  <si>
    <t>91440300MA5GFA4212</t>
  </si>
  <si>
    <t>深圳华云圣霞文化有限公司</t>
  </si>
  <si>
    <t>91440300MA5GF4KX0L</t>
  </si>
  <si>
    <t>深圳铸金师创业投资有限公司</t>
  </si>
  <si>
    <t>91440300MA5GF5RAX4</t>
  </si>
  <si>
    <t>深圳市恒悦润锦实业有限公司</t>
  </si>
  <si>
    <t>91440300MA5GFL624Y</t>
  </si>
  <si>
    <t>深圳市熙之然文化有限公司</t>
  </si>
  <si>
    <t>91440300MA5GF5CQ5E</t>
  </si>
  <si>
    <t>美益源信息咨询(深圳)有限公司</t>
  </si>
  <si>
    <t>91440300MA5GF5BD24</t>
  </si>
  <si>
    <t>深圳市缘宁劳务派遣有限公司</t>
  </si>
  <si>
    <t>91440300MA5GFEK67T</t>
  </si>
  <si>
    <t>深圳市朋朋实业有限公司</t>
  </si>
  <si>
    <t>91440300MA5GFCPH32</t>
  </si>
  <si>
    <t>深圳市威烨信息咨询有限公司</t>
  </si>
  <si>
    <t>91440300MA5GFEM865</t>
  </si>
  <si>
    <t>深圳市德麦广告有限公司</t>
  </si>
  <si>
    <t>91440300MA5GFEL71Y</t>
  </si>
  <si>
    <t>深圳市红树枫企业管理咨询有限公司</t>
  </si>
  <si>
    <t>91440300MA5GGBN129</t>
  </si>
  <si>
    <t>深圳市鑫鑫向荣广告有限公司</t>
  </si>
  <si>
    <t>91440300MA5GFL2B2B</t>
  </si>
  <si>
    <t>深圳市蓝斯杰劳务有限公司</t>
  </si>
  <si>
    <t>91440300MA5GFQB701</t>
  </si>
  <si>
    <t>深圳市电将军投资控股有限公司</t>
  </si>
  <si>
    <t>91440300MA5GFMT07Y</t>
  </si>
  <si>
    <t>锦辰国际商务有限公司</t>
  </si>
  <si>
    <t>91440300MA5GFJFU5G</t>
  </si>
  <si>
    <t>深圳市东亮象文化培训有限公司</t>
  </si>
  <si>
    <t>91440300MA5GFN7J5N</t>
  </si>
  <si>
    <t>深圳市乐英欣广告有限公司</t>
  </si>
  <si>
    <t>91440300MA5GFN6X36</t>
  </si>
  <si>
    <t>深圳市心力企业管理合伙企业(有限合伙)</t>
  </si>
  <si>
    <t>91440300MA5GFQDP0W</t>
  </si>
  <si>
    <t>维艺特投资顾问(深圳)有限公司</t>
  </si>
  <si>
    <t>91440300MA5GFY1YX5</t>
  </si>
  <si>
    <t>深圳宛晴文化传媒有限公司</t>
  </si>
  <si>
    <t>91440300MA5GFMYL0L</t>
  </si>
  <si>
    <t>深圳亿晖投资合伙企业(有限合伙)</t>
  </si>
  <si>
    <t>91440300MA5GFMDR6U</t>
  </si>
  <si>
    <t>深圳亿成投资合伙企业(有限合伙)</t>
  </si>
  <si>
    <t>91440300MA5GFMCRXD</t>
  </si>
  <si>
    <t>深圳市图莉富广告有限公司</t>
  </si>
  <si>
    <t>91440300MA5GFYF78U</t>
  </si>
  <si>
    <t>深圳前海菊道投资中心(有限合伙)</t>
  </si>
  <si>
    <t>91440300MA5GG15N00</t>
  </si>
  <si>
    <t>深圳市佰加结石油化工有限公司</t>
  </si>
  <si>
    <t>91440300MA5GG5U37U</t>
  </si>
  <si>
    <t>深圳市喜来乐培训有限公司</t>
  </si>
  <si>
    <t>91440300MA5GG2QF1Y</t>
  </si>
  <si>
    <t>深圳市峪滔洪培训有限公司</t>
  </si>
  <si>
    <t>91440300MA5GG35Q0G</t>
  </si>
  <si>
    <t>深圳市维姜江培训有限公司</t>
  </si>
  <si>
    <t>91440300MA5GG53Q3W</t>
  </si>
  <si>
    <t>深圳市华财创业投资有限公司</t>
  </si>
  <si>
    <t>91440300MA5GG5RY1R</t>
  </si>
  <si>
    <t>深圳市黄旅涛旅行社有限公司</t>
  </si>
  <si>
    <t>91440300MA5GG5UB2L</t>
  </si>
  <si>
    <t>深圳市三月三十一教育科技有限公司</t>
  </si>
  <si>
    <t>91440300MA5GG0P74U</t>
  </si>
  <si>
    <t>深圳市喜至丰广告有限公司</t>
  </si>
  <si>
    <t>91440300MA5GG5W3XM</t>
  </si>
  <si>
    <t>深圳前海厚鼎盛资产运营管理有限公司</t>
  </si>
  <si>
    <t>914403003197228813</t>
  </si>
  <si>
    <t>深圳前海袁农控股有限公司</t>
  </si>
  <si>
    <t>91440300326498048G</t>
  </si>
  <si>
    <t>深圳市客宜佳酒店有限公司</t>
  </si>
  <si>
    <t>91440300MA5G5PM9X1</t>
  </si>
  <si>
    <t>深圳市商欺邦酒店有限责任公司</t>
  </si>
  <si>
    <t>91440300MA5G5Q6E1H</t>
  </si>
  <si>
    <t>深圳市怡园佳酒店有限公司</t>
  </si>
  <si>
    <t>91440300MA5G5WQW26</t>
  </si>
  <si>
    <t>深圳市银怡园酒店有限公司</t>
  </si>
  <si>
    <t>91440300MA5G5WAGXX</t>
  </si>
  <si>
    <t>深圳市淋薏餐饮有限责任公司</t>
  </si>
  <si>
    <t>91440300MA5G60RY3E</t>
  </si>
  <si>
    <t>深圳市富泰腾酒店有限公司</t>
  </si>
  <si>
    <t>91440300MA5G62QH3R</t>
  </si>
  <si>
    <t>深圳市茹欲升酒店有限公司</t>
  </si>
  <si>
    <t>91440300MA5G5XF976</t>
  </si>
  <si>
    <t>深圳市莱森登酒店有限公司</t>
  </si>
  <si>
    <t>91440300MA5G66YR7D</t>
  </si>
  <si>
    <t>深圳市茹清嘉餐饮有限公司</t>
  </si>
  <si>
    <t>91440300MA5G61AU5K</t>
  </si>
  <si>
    <t>深圳市秦史升餐饮有限公司</t>
  </si>
  <si>
    <t>91440300MA5G66HR9R</t>
  </si>
  <si>
    <t>深圳市权好味餐饮有限公司</t>
  </si>
  <si>
    <t>91440300MA5G66ERXN</t>
  </si>
  <si>
    <t>深圳市趣津园酒店有限公司</t>
  </si>
  <si>
    <t>91440300MA5G62G354</t>
  </si>
  <si>
    <t>深圳市原味轩餐饮有限公司</t>
  </si>
  <si>
    <t>91440300MA5G638X2F</t>
  </si>
  <si>
    <t>深圳市福喆楼餐饮有限公司</t>
  </si>
  <si>
    <t>91440300MA5G615325</t>
  </si>
  <si>
    <t>深圳市优陪酒店有限公司</t>
  </si>
  <si>
    <t>91440300MA5FM2WN7K</t>
  </si>
  <si>
    <t>深圳虾来了酒店有限公司</t>
  </si>
  <si>
    <t>91440300MA5FLY1P81</t>
  </si>
  <si>
    <t>深圳泉苑毅酒店有限公司</t>
  </si>
  <si>
    <t>91440300MA5FLY1R4N</t>
  </si>
  <si>
    <t>深圳市茹茜升餐饮有限公司</t>
  </si>
  <si>
    <t>91440300MA5G6BGT2K</t>
  </si>
  <si>
    <t>深圳市齐运轩餐饮有限公司</t>
  </si>
  <si>
    <t>91440300MA5G6H392K</t>
  </si>
  <si>
    <t>深圳市齐麟轩酒店有限公司</t>
  </si>
  <si>
    <t>91440300MA5G6DX92A</t>
  </si>
  <si>
    <t>深圳市流姗源餐饮有限公司</t>
  </si>
  <si>
    <t>91440300MA5G6BHM11</t>
  </si>
  <si>
    <t>深圳市莱远萍酒店有限公司</t>
  </si>
  <si>
    <t>91440300MA5G6DY568</t>
  </si>
  <si>
    <t>深圳市艾源丽餐饮有限公司</t>
  </si>
  <si>
    <t>91440300MA5G6HUHXP</t>
  </si>
  <si>
    <t>深圳市奇芳苑酒店有限公司</t>
  </si>
  <si>
    <t>91440300MA5G6JN52J</t>
  </si>
  <si>
    <t>深圳市霖彦秋酒店有限公司</t>
  </si>
  <si>
    <t>91440300MA5G6QQ690</t>
  </si>
  <si>
    <t>深圳市缘殿康酒店有限公司</t>
  </si>
  <si>
    <t>91440300MA5G6KAYX3</t>
  </si>
  <si>
    <t>深圳市富恒苑酒店有限公司</t>
  </si>
  <si>
    <t>91440300MA5G6W7D1T</t>
  </si>
  <si>
    <t>深圳市昌恒华酒店有限公司</t>
  </si>
  <si>
    <t>91440300MA5G6WKU3K</t>
  </si>
  <si>
    <t>深圳市味甄轩餐饮有限公司</t>
  </si>
  <si>
    <t>91440300MA5G6WMF3J</t>
  </si>
  <si>
    <t>深圳市味和食餐饮有限公司</t>
  </si>
  <si>
    <t>91440300MA5G6WLT12</t>
  </si>
  <si>
    <t>深圳市吕记味蕾餐饮有限公司</t>
  </si>
  <si>
    <t>91440300MA5G7NPA22</t>
  </si>
  <si>
    <t>深圳市松卓厅餐饮管理有限公司</t>
  </si>
  <si>
    <t>91440300MA5G801C9M</t>
  </si>
  <si>
    <t>深圳市文丰胜酒店有限公司</t>
  </si>
  <si>
    <t>91440300MA5G7RXH1X</t>
  </si>
  <si>
    <t>深圳市秦时原餐饮有限公司</t>
  </si>
  <si>
    <t>91440300MA5G7RAU1C</t>
  </si>
  <si>
    <t>深圳市梦卓才餐饮管理有限公司</t>
  </si>
  <si>
    <t>91440300MA5G801P5L</t>
  </si>
  <si>
    <t>深圳市味真极餐饮有限公司</t>
  </si>
  <si>
    <t>91440300MA5G7TPR81</t>
  </si>
  <si>
    <t>深圳市梨苑酒店有限公司</t>
  </si>
  <si>
    <t>91440300MA5G7TQ54M</t>
  </si>
  <si>
    <t>味莱佳绝(深圳)餐饮有限公司</t>
  </si>
  <si>
    <t>91440300MA5G82QB59</t>
  </si>
  <si>
    <t>深圳市轩枫味餐饮有限公司</t>
  </si>
  <si>
    <t>91440300MA5G84BY3B</t>
  </si>
  <si>
    <t>深圳市沃萌星酒店有限公司</t>
  </si>
  <si>
    <t>91440300MA5G820W16</t>
  </si>
  <si>
    <t>深圳市好捷佳餐饮管理有限公司</t>
  </si>
  <si>
    <t>91440300MA5G820L1X</t>
  </si>
  <si>
    <t>深圳市凌莱铭酒店有限公司</t>
  </si>
  <si>
    <t>91440300MA5G84JW8G</t>
  </si>
  <si>
    <t>深圳市游香苑餐饮管理有限公司</t>
  </si>
  <si>
    <t>91440300MA5G85E82R</t>
  </si>
  <si>
    <t>深圳市辰午酉味餐饮管理有限公司</t>
  </si>
  <si>
    <t>91440300MA5G82DU8L</t>
  </si>
  <si>
    <t>深圳市苑庄湘餐饮有限公司</t>
  </si>
  <si>
    <t>91440300MA5G89UMXH</t>
  </si>
  <si>
    <t>深圳市许氏酒店有限公司</t>
  </si>
  <si>
    <t>91440300MA5G89XP3E</t>
  </si>
  <si>
    <t>深圳市旺味特餐饮有限公司</t>
  </si>
  <si>
    <t>91440300MA5G8C736U</t>
  </si>
  <si>
    <t>深圳市合生利酒店有限公司</t>
  </si>
  <si>
    <t>91440300MA5FRUM682</t>
  </si>
  <si>
    <t>深圳市斯皮太餐饮管理有限公司</t>
  </si>
  <si>
    <t>91440300MA5G8CBP1P</t>
  </si>
  <si>
    <t>深圳市秀秀酒店有限公司</t>
  </si>
  <si>
    <t>91440300MA5G8DM502</t>
  </si>
  <si>
    <t>深圳市尔雅阁酒店有限公司</t>
  </si>
  <si>
    <t>91440300MA5G8A597B</t>
  </si>
  <si>
    <t>深圳市新荣阳餐饮有限公司</t>
  </si>
  <si>
    <t>91440300MA5G8A4900</t>
  </si>
  <si>
    <t>深圳市鱼真湘餐饮管理有限公司</t>
  </si>
  <si>
    <t>91440300MA5G8G6N4G</t>
  </si>
  <si>
    <t>深圳市荣鑫欣源酒店有限公司</t>
  </si>
  <si>
    <t>91440300MA5G8EBY0A</t>
  </si>
  <si>
    <t>深圳市恒华振贸易有限公司</t>
  </si>
  <si>
    <t>91440300MA5G8EB53R</t>
  </si>
  <si>
    <t>深圳市克美特餐饮有限公司</t>
  </si>
  <si>
    <t>91440300MA5G89WY0N</t>
  </si>
  <si>
    <t>深圳市桂槐香餐饮有限公司</t>
  </si>
  <si>
    <t>91440300MA5G8DHM8L</t>
  </si>
  <si>
    <t>深圳市聚哈芳酒店有限公司</t>
  </si>
  <si>
    <t>91440300MA5G8F6T01</t>
  </si>
  <si>
    <t>深圳市紫滋林餐饮管理有限公司</t>
  </si>
  <si>
    <t>91440300MA5G8C8P2R</t>
  </si>
  <si>
    <t>深圳市粤莱合味餐饮管理有限公司</t>
  </si>
  <si>
    <t>91440300MA5G8G8335</t>
  </si>
  <si>
    <t>深圳市婷翼阁酒店有限公司</t>
  </si>
  <si>
    <t>91440300MA5G8GF542</t>
  </si>
  <si>
    <t>深圳市喜越铭源酒店有限公司</t>
  </si>
  <si>
    <t>91440300MA5G8ECC73</t>
  </si>
  <si>
    <t>深圳市蓝梦酒店有限公司</t>
  </si>
  <si>
    <t>91440300MA5G8L9M9W</t>
  </si>
  <si>
    <t>深圳市京飞餐饮有限公司</t>
  </si>
  <si>
    <t>91440300MA5G8R0WX3</t>
  </si>
  <si>
    <t>深圳市天予嘉蓝酒店有限公司</t>
  </si>
  <si>
    <t>91440300MA5G8NXR8X</t>
  </si>
  <si>
    <t>深圳市苹悦餐饮有限公司</t>
  </si>
  <si>
    <t>91440300MA5G8G745N</t>
  </si>
  <si>
    <t>深圳市燕蓝餐饮管理有限公司</t>
  </si>
  <si>
    <t>91440300MA5G8DK077</t>
  </si>
  <si>
    <t>深圳市锦夏餐饮管理有限公司</t>
  </si>
  <si>
    <t>91440300MA5G8D4Q8X</t>
  </si>
  <si>
    <t>深圳市元福气餐饮管理有限公司</t>
  </si>
  <si>
    <t>91440300MA5G8CCQ6X</t>
  </si>
  <si>
    <t>深圳市宏倾添酒店有限公司</t>
  </si>
  <si>
    <t>91440300MA5G8JHE9L</t>
  </si>
  <si>
    <t>深圳市桂凤香餐饮有限公司</t>
  </si>
  <si>
    <t>91440300MA5G8GRY81</t>
  </si>
  <si>
    <t>深圳市曼妮餐饮有限公司</t>
  </si>
  <si>
    <t>91440300MA5G8C7U7P</t>
  </si>
  <si>
    <t>深圳市威野餐饮管理有限公司</t>
  </si>
  <si>
    <t>91440300MA5G8G278N</t>
  </si>
  <si>
    <t>深圳市浩郝赤餐饮有限公司</t>
  </si>
  <si>
    <t>91440300MA5G8GG42G</t>
  </si>
  <si>
    <t>深圳市渡语梦酒店有限公司</t>
  </si>
  <si>
    <t>91440300MA5G8FAGX7</t>
  </si>
  <si>
    <t>深圳市晨欢餐饮有限公司</t>
  </si>
  <si>
    <t>91440300MA5G8DJ439</t>
  </si>
  <si>
    <t>深圳市甜甘心餐饮管理有限公司</t>
  </si>
  <si>
    <t>91440300MA5G8Q5Y50</t>
  </si>
  <si>
    <t>深圳市味创厅餐饮有限公司</t>
  </si>
  <si>
    <t>91440300MA5G8Q144B</t>
  </si>
  <si>
    <t>深圳市城德思酒店有限公司</t>
  </si>
  <si>
    <t>91440300MA5G8JKM3L</t>
  </si>
  <si>
    <t>深圳市曲欲升餐饮有限公司</t>
  </si>
  <si>
    <t>91440300MA5G8GBE2E</t>
  </si>
  <si>
    <t>深圳市仪铭春酒店有限公司</t>
  </si>
  <si>
    <t>91440300MA5G8GFQ6U</t>
  </si>
  <si>
    <t>深圳市美兴餐饮管理有限公司</t>
  </si>
  <si>
    <t>91440300MA5G8LME6G</t>
  </si>
  <si>
    <t>深圳市缘聚福餐饮有限公司</t>
  </si>
  <si>
    <t>91440300MA5G8LER1L</t>
  </si>
  <si>
    <t>深圳市毅彩餐饮管理有限公司</t>
  </si>
  <si>
    <t>91440300MA5G8JT868</t>
  </si>
  <si>
    <t>深圳市凌锁银餐饮管理有限公司</t>
  </si>
  <si>
    <t>91440300MA5G8KAU8E</t>
  </si>
  <si>
    <t>深圳市康达维酒店有限公司</t>
  </si>
  <si>
    <t>91440300MA5G8JX22N</t>
  </si>
  <si>
    <t>深圳市康达维餐饮有限公司</t>
  </si>
  <si>
    <t>91440300MA5G8JQA3M</t>
  </si>
  <si>
    <t>深圳市腾苑酒店有限公司</t>
  </si>
  <si>
    <t>91440300MA5G8KWA4N</t>
  </si>
  <si>
    <t>深圳市味哇哇餐饮有限公司</t>
  </si>
  <si>
    <t>91440300MA5G8JH20C</t>
  </si>
  <si>
    <t>深圳市帕特餐饮有限公司</t>
  </si>
  <si>
    <t>91440300MA5G8TBT0W</t>
  </si>
  <si>
    <t>深圳市乔乔儿酒店有限公司</t>
  </si>
  <si>
    <t>91440300MA5G8N3145</t>
  </si>
  <si>
    <t>深圳市堂社酒店有限公司</t>
  </si>
  <si>
    <t>91440300MA5G8R550X</t>
  </si>
  <si>
    <t>深圳市子珏餐饮有限公司</t>
  </si>
  <si>
    <t>91440300MA5G8MUEX1</t>
  </si>
  <si>
    <t>深圳市辉乐爵餐饮有限公司</t>
  </si>
  <si>
    <t>91440300MA5G8N1E8K</t>
  </si>
  <si>
    <t>深圳市孤芳酒店有限公司</t>
  </si>
  <si>
    <t>91440300MA5G8LF82U</t>
  </si>
  <si>
    <t>深圳市陆春湘餐饮有限公司</t>
  </si>
  <si>
    <t>91440300MA5G8N2P46</t>
  </si>
  <si>
    <t>深圳市中寓合酒店有限公司</t>
  </si>
  <si>
    <t>91440300MA5G8M0D0W</t>
  </si>
  <si>
    <t>深圳市缘魅源酒店有限公司</t>
  </si>
  <si>
    <t>91440300MA5G8PP01K</t>
  </si>
  <si>
    <t>深圳市顺铭星酒店有限公司</t>
  </si>
  <si>
    <t>91440300MA5G8RDM0U</t>
  </si>
  <si>
    <t>深圳市奔艺羽餐饮管理有限公司</t>
  </si>
  <si>
    <t>91440300MA5G8Q304J</t>
  </si>
  <si>
    <t>深圳市贵华香餐饮有限公司</t>
  </si>
  <si>
    <t>91440300MA5G8UKF6Q</t>
  </si>
  <si>
    <t>深圳市香嘉轩酒店有限公司</t>
  </si>
  <si>
    <t>91440300MA5G8UCF5X</t>
  </si>
  <si>
    <t>深圳市倾果倾橙餐饮有限公司</t>
  </si>
  <si>
    <t>91440300MA5G8W1P2M</t>
  </si>
  <si>
    <t>深圳市花玫之酒店有限公司</t>
  </si>
  <si>
    <t>91440300MA5G8PR63B</t>
  </si>
  <si>
    <t>深圳市英万餐饮管理有限公司</t>
  </si>
  <si>
    <t>91440300MA5G8MWE23</t>
  </si>
  <si>
    <t>深圳市梦喜特酒店有限公司</t>
  </si>
  <si>
    <t>91440300MA5G8QU22N</t>
  </si>
  <si>
    <t>深圳市粤卓尚餐饮管理有限公司</t>
  </si>
  <si>
    <t>91440300MA5G8QW25M</t>
  </si>
  <si>
    <t>深圳市万乡念餐饮管理有限公司</t>
  </si>
  <si>
    <t>91440300MA5GA1NUX1</t>
  </si>
  <si>
    <t>深圳市悦美恋酒店有限公司</t>
  </si>
  <si>
    <t>91440300MA5G9GXQ63</t>
  </si>
  <si>
    <t>深圳市微皇餐饮有限公司</t>
  </si>
  <si>
    <t>91440300MA5GACUD54</t>
  </si>
  <si>
    <t>深圳市天乐盛酒店管理有限公司</t>
  </si>
  <si>
    <t>91440300MA5G9QBJ6G</t>
  </si>
  <si>
    <t>深圳市浩东餐饮有限公司</t>
  </si>
  <si>
    <t>91440300MA5GA0RQXP</t>
  </si>
  <si>
    <t>深圳市有村酒店有限公司</t>
  </si>
  <si>
    <t>91440300MA5G9MJD7G</t>
  </si>
  <si>
    <t>安家博达酒店(深圳)有限公司</t>
  </si>
  <si>
    <t>91440300MA5G9MJ78D</t>
  </si>
  <si>
    <t>深圳市飞将在酒店有限公司</t>
  </si>
  <si>
    <t>91440300MA5G9XA11X</t>
  </si>
  <si>
    <t>深圳市浩清餐饮有限公司</t>
  </si>
  <si>
    <t>91440300MA5G9X3M9K</t>
  </si>
  <si>
    <t>深圳市芸生园酒店有限公司</t>
  </si>
  <si>
    <t>91440300MA5G9XAJ98</t>
  </si>
  <si>
    <t>深圳市真豪味餐饮有限公司</t>
  </si>
  <si>
    <t>91440300MA5GB7CN4Q</t>
  </si>
  <si>
    <t>深圳市腾云瑞酒店有限公司</t>
  </si>
  <si>
    <t>91440300MA5GARER91</t>
  </si>
  <si>
    <t>深圳市香幽幽餐饮有限公司</t>
  </si>
  <si>
    <t>91440300MA5GARDQ4T</t>
  </si>
  <si>
    <t>食韵道餐饮(深圳)有限公司</t>
  </si>
  <si>
    <t>91440300MA5GARAX2Q</t>
  </si>
  <si>
    <t>深圳市食物天成餐饮有限公司</t>
  </si>
  <si>
    <t>91440300MA5GB9W33B</t>
  </si>
  <si>
    <t>深圳慕名餐饮有限公司</t>
  </si>
  <si>
    <t>91440300MA5GBC812A</t>
  </si>
  <si>
    <t>深圳市凯美鑫酒店有限公司</t>
  </si>
  <si>
    <t>91440300MA5GB9RFX7</t>
  </si>
  <si>
    <t>花开百日酒店(深圳)有限公司</t>
  </si>
  <si>
    <t>91440300MA5GB9T42X</t>
  </si>
  <si>
    <t>家宁酒店(深圳)有限公司</t>
  </si>
  <si>
    <t>91440300MA5GC5EX94</t>
  </si>
  <si>
    <t>深圳市食味坊餐饮有限公司</t>
  </si>
  <si>
    <t>91440300MA5GARCF88</t>
  </si>
  <si>
    <t>深圳乐堂餐饮管理有限公司</t>
  </si>
  <si>
    <t>91440300MA5F8WMM0C</t>
  </si>
  <si>
    <t>深圳市耀耀餐饮管理有限公司</t>
  </si>
  <si>
    <t>91440300MA5GBQLL78</t>
  </si>
  <si>
    <t>深圳市恒泰达酒店管理有限公司</t>
  </si>
  <si>
    <t>91440300MA5GBJ053F</t>
  </si>
  <si>
    <t>佳美汇餐饮管理(深圳)有限公司</t>
  </si>
  <si>
    <t>91440300MA5GBQM01N</t>
  </si>
  <si>
    <t>深圳欢世餐饮管理有限公司</t>
  </si>
  <si>
    <t>91440300MA5GC5X932</t>
  </si>
  <si>
    <t>深圳市梅华里餐饮管理有限公司</t>
  </si>
  <si>
    <t>91440300MA5GC3RC43</t>
  </si>
  <si>
    <t>广锦餐饮管理(深圳)有限公司</t>
  </si>
  <si>
    <t>91440300MA5GC6BA47</t>
  </si>
  <si>
    <t>深圳前海庄臣餐饮管理有限公司</t>
  </si>
  <si>
    <t>91440300MA5F2HG25X</t>
  </si>
  <si>
    <t>深圳市真奇悦餐饮管理有限公司</t>
  </si>
  <si>
    <t>91440300MA5GC61E3F</t>
  </si>
  <si>
    <t>深圳市盛星泽餐饮管理有限公司</t>
  </si>
  <si>
    <t>91440300MA5GC5FG63</t>
  </si>
  <si>
    <t>深圳市艾亮酒店管理有限公司</t>
  </si>
  <si>
    <t>91440300MA5GC70D1R</t>
  </si>
  <si>
    <t>深圳市艾程酒店管理有限公司</t>
  </si>
  <si>
    <t>91440300MA5GC6571Q</t>
  </si>
  <si>
    <t>深圳市银元餐饮管理有限公司</t>
  </si>
  <si>
    <t>91440300MA5GC5YD2Q</t>
  </si>
  <si>
    <t>深圳市银圆泰餐饮管理有限公司</t>
  </si>
  <si>
    <t>91440300MA5GCA8P90</t>
  </si>
  <si>
    <t>深圳市超极味餐饮管理有限公司</t>
  </si>
  <si>
    <t>91440300MA5GCKHU4Q</t>
  </si>
  <si>
    <t>深圳市莱蒙隆酒店管理有限公司</t>
  </si>
  <si>
    <t>91440300MA5GCKHT6X</t>
  </si>
  <si>
    <t>深圳市悟时薇餐饮管理有限公司</t>
  </si>
  <si>
    <t>91440300MA5GCHGX4N</t>
  </si>
  <si>
    <t>深圳市锦艳餐饮管理有限公司</t>
  </si>
  <si>
    <t>91440300MA5GCK3D61</t>
  </si>
  <si>
    <t>深圳市乾锦餐饮管理有限公司</t>
  </si>
  <si>
    <t>91440300MA5GCN6J2G</t>
  </si>
  <si>
    <t>深圳市德叔餐饮管理有限公司</t>
  </si>
  <si>
    <t>91440300MA5GCTXL7H</t>
  </si>
  <si>
    <t>深圳市盈木酒店有限公司</t>
  </si>
  <si>
    <t>91440300MA5GD03E5D</t>
  </si>
  <si>
    <t>深圳市壹横餐饮有限公司</t>
  </si>
  <si>
    <t>91440300MA5GD30U5F</t>
  </si>
  <si>
    <t>深圳市御森酒店有限公司</t>
  </si>
  <si>
    <t>91440300MA5GD31N4W</t>
  </si>
  <si>
    <t>深圳市添步郎餐饮管理有限公司</t>
  </si>
  <si>
    <t>91440300MA5GD9CF5J</t>
  </si>
  <si>
    <t>深圳市德尚优石油化工有限公司</t>
  </si>
  <si>
    <t>91440300MA5GDF5B4Y</t>
  </si>
  <si>
    <t>格利南(深圳)石油化工有限公司</t>
  </si>
  <si>
    <t>91440300MA5GDGHP83</t>
  </si>
  <si>
    <t>深圳市时迪力石油化工有限公司</t>
  </si>
  <si>
    <t>91440300MA5GDF4G9X</t>
  </si>
  <si>
    <t>瑞佰通(深圳)石油化工有限公司</t>
  </si>
  <si>
    <t>91440300MA5GDGCR26</t>
  </si>
  <si>
    <t>深圳市欣之味餐饮管理有限公司</t>
  </si>
  <si>
    <t>91440300MA5GDBW137</t>
  </si>
  <si>
    <t>深圳市乡味饭餐饮管理有限公司</t>
  </si>
  <si>
    <t>91440300MA5GDE296T</t>
  </si>
  <si>
    <t>深圳市消食哈餐饮管理有限公司</t>
  </si>
  <si>
    <t>91440300MA5GDGGW9M</t>
  </si>
  <si>
    <t>深圳市圣宇沓餐饮管理有限公司</t>
  </si>
  <si>
    <t>91440300MA5GDW4W6Y</t>
  </si>
  <si>
    <t>深圳市芯品会餐饮有限公司</t>
  </si>
  <si>
    <t>91440300MA5GE1Q055</t>
  </si>
  <si>
    <t>深圳市仙湖珊餐饮有限公司</t>
  </si>
  <si>
    <t>91440300MA5GFC1A3X</t>
  </si>
  <si>
    <t>深圳市道福林餐饮有限公司</t>
  </si>
  <si>
    <t>91440300MA5GFEM00A</t>
  </si>
  <si>
    <t>深圳市弘同富石油化工有限公司</t>
  </si>
  <si>
    <t>91440300MA5GEKN160</t>
  </si>
  <si>
    <t>达稻可(深圳)餐饮有限公司</t>
  </si>
  <si>
    <t>91440300MA5GEKKL00</t>
  </si>
  <si>
    <t>深圳市贵丰东石油化工有限公司</t>
  </si>
  <si>
    <t>91440300MA5GEKMA3A</t>
  </si>
  <si>
    <t>深圳市特金铨酒店有限公司</t>
  </si>
  <si>
    <t>91440300MA5GEPRFXK</t>
  </si>
  <si>
    <t>深圳市祥龙涛餐饮管理有限公司</t>
  </si>
  <si>
    <t>91440300MA5GEFB16L</t>
  </si>
  <si>
    <t>深圳市御沁酒店有限公司</t>
  </si>
  <si>
    <t>91440300MA5GEK2F70</t>
  </si>
  <si>
    <t>深圳市元宜酒店有限公司</t>
  </si>
  <si>
    <t>91440300MA5GEKTKXG</t>
  </si>
  <si>
    <t>深圳市深柏餐饮有限公司</t>
  </si>
  <si>
    <t>91440300MA5GEJJ263</t>
  </si>
  <si>
    <t>深圳即刻沸腾餐饮管理有限公司</t>
  </si>
  <si>
    <t>91440300MA5F8G4E7K</t>
  </si>
  <si>
    <t>深圳市汝旺季餐饮管理有限公司</t>
  </si>
  <si>
    <t>91440300MA5GEW4F2W</t>
  </si>
  <si>
    <t>深圳市港佳快运输有限公司</t>
  </si>
  <si>
    <t>91440300MA5G6600XD</t>
  </si>
  <si>
    <t>深圳丰旭石油化工有限公司</t>
  </si>
  <si>
    <t>91440300MA5FBCC84U</t>
  </si>
  <si>
    <t>深圳市科科供应链管理有限公司</t>
  </si>
  <si>
    <t>91440300311887120M</t>
  </si>
  <si>
    <t>深圳浩然云天供应链管理有限公司</t>
  </si>
  <si>
    <t>91440300MA5G6JK61F</t>
  </si>
  <si>
    <t>深圳前海木禾供应链管理有限公司</t>
  </si>
  <si>
    <t>91440300MA5ED6735Y</t>
  </si>
  <si>
    <t>深圳市烈豹物流有限公司</t>
  </si>
  <si>
    <t>91440300MA5G7QU359</t>
  </si>
  <si>
    <t>深圳前海志成供应链有限公司</t>
  </si>
  <si>
    <t>91440300MA5DBC8YX4</t>
  </si>
  <si>
    <t>深圳市纬超立运输有限公司</t>
  </si>
  <si>
    <t>91440300MA5G7NQ660</t>
  </si>
  <si>
    <t>深圳市前海坤亿贞物流供应链有限公司</t>
  </si>
  <si>
    <t>914403003426075822</t>
  </si>
  <si>
    <t>深圳市桂帆达运输有限公司</t>
  </si>
  <si>
    <t>91440300MA5G7TPD35</t>
  </si>
  <si>
    <t>深圳中合汇供应链有限公司</t>
  </si>
  <si>
    <t>91440300326375101L</t>
  </si>
  <si>
    <t>深圳宏成船务有限公司</t>
  </si>
  <si>
    <t>91440300MA5ED5EW46</t>
  </si>
  <si>
    <t>深圳市运得才运输有限公司</t>
  </si>
  <si>
    <t>91440300MA5G8F9888</t>
  </si>
  <si>
    <t>深圳市江辰运输有限公司</t>
  </si>
  <si>
    <t>91440300MA5G8CBG86</t>
  </si>
  <si>
    <t>深圳市迷迷达运输有限公司</t>
  </si>
  <si>
    <t>91440300MA5G8NPJ1Y</t>
  </si>
  <si>
    <t>深圳市中利恒泰供应链管理有限公司</t>
  </si>
  <si>
    <t>91440300MA5DLWTN2P</t>
  </si>
  <si>
    <t>深圳聚善供应链管理有限公司</t>
  </si>
  <si>
    <t>91440300MA5GAU875E</t>
  </si>
  <si>
    <t>深圳前海云球国际供应链有限公司</t>
  </si>
  <si>
    <t>91440300MA5GB28H6Y</t>
  </si>
  <si>
    <t>深圳市深通达供应链管理有限公司</t>
  </si>
  <si>
    <t>91440300MA5FGWW085</t>
  </si>
  <si>
    <t>深圳市前海扬顺货运代理有限公司</t>
  </si>
  <si>
    <t>91440300MA5GCJKC3A</t>
  </si>
  <si>
    <t>深圳阳刚实业开发有限公司</t>
  </si>
  <si>
    <t>91440300MA5EGKYG8D</t>
  </si>
  <si>
    <t>深圳市捷开供应链管理有限公司</t>
  </si>
  <si>
    <t>91440300335061331J</t>
  </si>
  <si>
    <t>深圳市前海紫杉供应链管理有限公司</t>
  </si>
  <si>
    <t>91440300319716799C</t>
  </si>
  <si>
    <t>深圳前海华运汇供应链管理有限公司</t>
  </si>
  <si>
    <t>91440300335054246B</t>
  </si>
  <si>
    <t>深圳市瑞森云链供应链管理有限公司</t>
  </si>
  <si>
    <t>91440300MA5FN1M91C</t>
  </si>
  <si>
    <t>深圳添益国际物流有限公司</t>
  </si>
  <si>
    <t>91440300MA5EY1Y70M</t>
  </si>
  <si>
    <t>尼罗(深圳)速运有限公司</t>
  </si>
  <si>
    <t>91440300MA5GCXFD8K</t>
  </si>
  <si>
    <t>池翼(深圳)供应链管理有限公司</t>
  </si>
  <si>
    <t>91440300359337013E</t>
  </si>
  <si>
    <t>深圳市添直力运输有限公司</t>
  </si>
  <si>
    <t>91440300MA5GDDCQ6U</t>
  </si>
  <si>
    <t>深圳市悠远供应链有限公司</t>
  </si>
  <si>
    <t>91440300MA5DF0Y57B</t>
  </si>
  <si>
    <t>深圳市闪凡达运输有限公司</t>
  </si>
  <si>
    <t>91440300MA5GDF8N12</t>
  </si>
  <si>
    <t>易泽供应链管理(深圳)有限公司</t>
  </si>
  <si>
    <t>91440300MA5EKK862T</t>
  </si>
  <si>
    <t>星量供应链管理(深圳)有限责任公司</t>
  </si>
  <si>
    <t>914403003061033605</t>
  </si>
  <si>
    <t>深圳市先明恒运输有限公司</t>
  </si>
  <si>
    <t>91440300MA5GE1B18M</t>
  </si>
  <si>
    <t>深圳市祖科供应链管理服务有限公司</t>
  </si>
  <si>
    <t>91440300305876492U</t>
  </si>
  <si>
    <t>深圳市前海联兴供应链管理有限公司</t>
  </si>
  <si>
    <t>914403003267013683</t>
  </si>
  <si>
    <t>前海车智妍城市配送(深圳)有限公司</t>
  </si>
  <si>
    <t>91440300MA5GEHUJXN</t>
  </si>
  <si>
    <t>深圳市明领达运输有限责任公司</t>
  </si>
  <si>
    <t>91440300MA5GFD0E2G</t>
  </si>
  <si>
    <t>深圳添益农业科技有限公司</t>
  </si>
  <si>
    <t>91440300MA5EY1YT09</t>
  </si>
  <si>
    <t>深圳前海银河系金融控股有限公司</t>
  </si>
  <si>
    <t>91440300326256858C</t>
  </si>
  <si>
    <t>深圳市建固工程有限公司</t>
  </si>
  <si>
    <t>91440300MA5G6N7R1U</t>
  </si>
  <si>
    <t>深圳市山量机电设备安装有限公司</t>
  </si>
  <si>
    <t>91440300MA5F69RRX8</t>
  </si>
  <si>
    <t>火炎燃(深圳)建筑装饰工程有限公司</t>
  </si>
  <si>
    <t>91440300MA5G7N1T5Y</t>
  </si>
  <si>
    <t>深圳市春轩丰装饰设计工程有限公司</t>
  </si>
  <si>
    <t>91440300MA5G821N4Y</t>
  </si>
  <si>
    <t>深圳市达图建筑装饰工程有限公司</t>
  </si>
  <si>
    <t>91440300MA5G8DLG44</t>
  </si>
  <si>
    <t>深圳市盛园阁装饰设计工程有限公司</t>
  </si>
  <si>
    <t>91440300MA5G8GXY6H</t>
  </si>
  <si>
    <t>深圳市易林建设科技有限公司</t>
  </si>
  <si>
    <t>91440300MA5G8NK39H</t>
  </si>
  <si>
    <t>深圳市艾易宏装饰工程有限公司</t>
  </si>
  <si>
    <t>91440300MA5G8QQX0B</t>
  </si>
  <si>
    <t>中房能科(深圳)建设工程有限公司</t>
  </si>
  <si>
    <t>91440300MA5GA0J73X</t>
  </si>
  <si>
    <t>宏基建筑装饰工程(深圳)有限公司</t>
  </si>
  <si>
    <t>91440300MA5EEHXM19</t>
  </si>
  <si>
    <t>深圳市益星建筑工程有限公司</t>
  </si>
  <si>
    <t>91440300MA5GFEKM8D</t>
  </si>
  <si>
    <t>深圳市陕东金石油化工有限公司</t>
  </si>
  <si>
    <t>91440300MA5GFWJF37</t>
  </si>
  <si>
    <t>普照石油(深圳)有限公司</t>
  </si>
  <si>
    <t>91440300MA5F7R0Q47</t>
  </si>
  <si>
    <t>中莲汽车服务有限公司</t>
  </si>
  <si>
    <t>914403003426745582</t>
  </si>
  <si>
    <t>深圳市蜗佳生活服务有限责任公司</t>
  </si>
  <si>
    <t>91440300MA5F8QUEX4</t>
  </si>
  <si>
    <t>深圳市素洛灵生物科技有限公司</t>
  </si>
  <si>
    <t>91440300MA5GC1EU3J</t>
  </si>
  <si>
    <t>深圳市铿强领劳务有限公司</t>
  </si>
  <si>
    <t>91440300MA5GD9G40E</t>
  </si>
  <si>
    <t>深圳乐龄医疗养老管理有限公司</t>
  </si>
  <si>
    <t>91440300MA5GDHTF5U</t>
  </si>
  <si>
    <t>深圳市帮政公共服务有限公司</t>
  </si>
  <si>
    <t>91440300MA5DQG9T86</t>
  </si>
  <si>
    <t>深圳前海三山电力股份有限公司</t>
  </si>
  <si>
    <t>91440300MA5EWER03R</t>
  </si>
  <si>
    <t>小浣熊环保科技(深圳)有限公司</t>
  </si>
  <si>
    <t>91440300MA5FWU0Q9P</t>
  </si>
  <si>
    <t>中科自然资源与环境保护科学研究(深圳)有限公司</t>
  </si>
  <si>
    <t>91440300MA5EEPCU5N</t>
  </si>
  <si>
    <t>深圳市捷毅科技有限公司</t>
  </si>
  <si>
    <t>91440300MA5FCAFLX0</t>
  </si>
  <si>
    <t>深圳市诺锦电子有限公司</t>
  </si>
  <si>
    <t>91440300MA5DERPJ2E</t>
  </si>
  <si>
    <t>深圳中创医生集团有限公司</t>
  </si>
  <si>
    <t>91440300MA5G5PDQ1C</t>
  </si>
  <si>
    <t>深圳市睿之喆贸易有限公司</t>
  </si>
  <si>
    <t>91440300MA5G5XD86N</t>
  </si>
  <si>
    <t>深圳市前海快瑞出行科技有限公司</t>
  </si>
  <si>
    <t>91440300MA5F95MP7M</t>
  </si>
  <si>
    <t>深圳市前海易保联科技有限公司</t>
  </si>
  <si>
    <t>91440300MA5DDFN81B</t>
  </si>
  <si>
    <t>深圳前海一二八教育科技有限公司</t>
  </si>
  <si>
    <t>91440300MA5F83W3XN</t>
  </si>
  <si>
    <t>深圳智兴华高科技发展有限公司</t>
  </si>
  <si>
    <t>91440300MA5FKTMT5P</t>
  </si>
  <si>
    <t>中证孵化器(深圳)有限公司</t>
  </si>
  <si>
    <t>91440300MA5EM8JR27</t>
  </si>
  <si>
    <t>分享天下供应链(深圳)有限公司</t>
  </si>
  <si>
    <t>91440300MA5EPJR258</t>
  </si>
  <si>
    <t>深圳市智创智电科技有限公司</t>
  </si>
  <si>
    <t>91440300349715068D</t>
  </si>
  <si>
    <t>深圳恒景新能源发展有限公司</t>
  </si>
  <si>
    <t>91440300MA5G75AN40</t>
  </si>
  <si>
    <t>深圳市前海好人脉信息科技有限公司</t>
  </si>
  <si>
    <t>91440300MA5ELX548A</t>
  </si>
  <si>
    <t>深圳钜科科技有限公司</t>
  </si>
  <si>
    <t>91440300MA5EKLW686</t>
  </si>
  <si>
    <t>瑞德立信(深圳)科技有限公司</t>
  </si>
  <si>
    <t>91440300MA5EMQXW19</t>
  </si>
  <si>
    <t>深圳创鑫视界科技有限公司</t>
  </si>
  <si>
    <t>91440300MA5ENA9RXX</t>
  </si>
  <si>
    <t>版权博士知识产权服务(深圳)有限公司</t>
  </si>
  <si>
    <t>91440300MA5EQAD278</t>
  </si>
  <si>
    <t>深圳千机变电子科技有限公司</t>
  </si>
  <si>
    <t>91440300359643336D</t>
  </si>
  <si>
    <t>前海华熙时尚珠宝设计中心(深圳)有限公司</t>
  </si>
  <si>
    <t>9144030034963783X4</t>
  </si>
  <si>
    <t>深圳市恒艺恒晖科技有限公司</t>
  </si>
  <si>
    <t>91440300MA5G73R68J</t>
  </si>
  <si>
    <t>深圳中通创新科技有限公司</t>
  </si>
  <si>
    <t>91440300MA5DK78E1N</t>
  </si>
  <si>
    <t>攀龙科技(深圳)有限公司</t>
  </si>
  <si>
    <t>91440300MA5G7XQJX6</t>
  </si>
  <si>
    <t>雪孋薇(深圳)生物科技有限公司</t>
  </si>
  <si>
    <t>91440300MA5FMDAN7W</t>
  </si>
  <si>
    <t>深圳市速元渡科技有限公司</t>
  </si>
  <si>
    <t>91440300MA5G7PY89L</t>
  </si>
  <si>
    <t>蓝盾警用智能装备(深圳)有限公司</t>
  </si>
  <si>
    <t>91440300MA5DL0U975</t>
  </si>
  <si>
    <t>中轩装饰工程设计有限公司</t>
  </si>
  <si>
    <t>914403003426077504</t>
  </si>
  <si>
    <t>深圳市法华七科技有限公司</t>
  </si>
  <si>
    <t>91440300MA5G7NX01N</t>
  </si>
  <si>
    <t>深圳市候氏科技有限公司</t>
  </si>
  <si>
    <t>91440300MA5G82T39Q</t>
  </si>
  <si>
    <t>中泰华富建材(深圳)有限公司</t>
  </si>
  <si>
    <t>91440300MA5G7TG18G</t>
  </si>
  <si>
    <t>深圳市奔发进科技有限公司</t>
  </si>
  <si>
    <t>91440300MA5G84MEX4</t>
  </si>
  <si>
    <t>深圳市伟非佳科技有限公司</t>
  </si>
  <si>
    <t>91440300MA5G82Q21K</t>
  </si>
  <si>
    <t>深圳市启骏季科技有限公司</t>
  </si>
  <si>
    <t>91440300MA5G82PB90</t>
  </si>
  <si>
    <t>深圳市勤藤教育科技有限公司</t>
  </si>
  <si>
    <t>91440300MA5EUL6599</t>
  </si>
  <si>
    <t>深圳市爱播天下科技有限公司</t>
  </si>
  <si>
    <t>91440300MA5F8YGD4J</t>
  </si>
  <si>
    <t>深圳前海世纪万达科技有限公司</t>
  </si>
  <si>
    <t>91440300349636407Y</t>
  </si>
  <si>
    <t>深圳市天之道智能科技有限公司</t>
  </si>
  <si>
    <t>91440300MA5DC21W7M</t>
  </si>
  <si>
    <t>前海云控(深圳)技术有限公司</t>
  </si>
  <si>
    <t>91440300MA5F94K749</t>
  </si>
  <si>
    <t>深圳市迪兰乐科技有限公司</t>
  </si>
  <si>
    <t>91440300MA5G8CP65N</t>
  </si>
  <si>
    <t>深圳市夕颜灿科技有限公司</t>
  </si>
  <si>
    <t>91440300MA5G8DNC4B</t>
  </si>
  <si>
    <t>深圳市乐咕咕科技有限公司</t>
  </si>
  <si>
    <t>91440300MA5G8H799F</t>
  </si>
  <si>
    <t>朗牡家居设计(深圳)有限公司</t>
  </si>
  <si>
    <t>91440300093679998F</t>
  </si>
  <si>
    <t>深圳市衾岚科技有限公司</t>
  </si>
  <si>
    <t>91440300MA5G8E766D</t>
  </si>
  <si>
    <t>深圳市竹轩卓科技有限公司</t>
  </si>
  <si>
    <t>91440300MA5G8HWJXX</t>
  </si>
  <si>
    <t>深圳重洋生物科技有限公司</t>
  </si>
  <si>
    <t>91440300MA5END7K81</t>
  </si>
  <si>
    <t>深圳前海万智科技有限公司</t>
  </si>
  <si>
    <t>91440300MA5DE33D8B</t>
  </si>
  <si>
    <t>深圳市世纪之星应用技术有限公司</t>
  </si>
  <si>
    <t>91440300MA5FCQ4U7R</t>
  </si>
  <si>
    <t>深圳市前海顺安汇科技有限公司</t>
  </si>
  <si>
    <t>914403003428663142</t>
  </si>
  <si>
    <t>深圳市马上来玩网络科技有限公司</t>
  </si>
  <si>
    <t>91440300MA5EQ32E6G</t>
  </si>
  <si>
    <t>尼普顿(深圳)生物医疗科技有限公司</t>
  </si>
  <si>
    <t>91440300MA5F6MH35G</t>
  </si>
  <si>
    <t>深圳前海全球蜂科技有限公司</t>
  </si>
  <si>
    <t>91440300MA5DCG9K82</t>
  </si>
  <si>
    <t>中军健生物科技(深圳)有限公司</t>
  </si>
  <si>
    <t>91440300MA5GA64G8J</t>
  </si>
  <si>
    <t>深圳前海全球蜂科技孵化器有限公司</t>
  </si>
  <si>
    <t>91440300MA5DFQQT30</t>
  </si>
  <si>
    <t>深圳市云岚科技有限公司</t>
  </si>
  <si>
    <t>91440300MA5ETEQB0N</t>
  </si>
  <si>
    <t>深圳融科国源科技有限公司</t>
  </si>
  <si>
    <t>914403003596939669</t>
  </si>
  <si>
    <t>深圳市朗诺投资集团有限公司</t>
  </si>
  <si>
    <t>91440300MA5F6PAA6H</t>
  </si>
  <si>
    <t>深圳创昕恒一科技有限公司</t>
  </si>
  <si>
    <t>91440300MA5GAU7F4X</t>
  </si>
  <si>
    <t>深圳市滴滴演艺网络科技有限公司</t>
  </si>
  <si>
    <t>91440300MA5ERANN8T</t>
  </si>
  <si>
    <t>子午天地(深圳)科技有限公司</t>
  </si>
  <si>
    <t>91440300MA5F932L1M</t>
  </si>
  <si>
    <t>深圳市斯塔博睿科技有限公司</t>
  </si>
  <si>
    <t>91440300MA5EHGM998</t>
  </si>
  <si>
    <t>红红火火知识产权(深圳)有限公司</t>
  </si>
  <si>
    <t>91440300MA5EM6C28H</t>
  </si>
  <si>
    <t>红红火火新科技(深圳)有限公司</t>
  </si>
  <si>
    <t>91440300MA5EM6D085</t>
  </si>
  <si>
    <t>微车出行科技(深圳)有限公司</t>
  </si>
  <si>
    <t>91440300MA5EN8FJ76</t>
  </si>
  <si>
    <t>深圳市俊华新能源科技有限公司</t>
  </si>
  <si>
    <t>91440300MA5F0A4F55</t>
  </si>
  <si>
    <t>深圳碳汇科技有限公司</t>
  </si>
  <si>
    <t>91440300MA5DG7UR66</t>
  </si>
  <si>
    <t>华夏能源有限公司</t>
  </si>
  <si>
    <t>91440300MA5DH14GXX</t>
  </si>
  <si>
    <t>深圳市怡兴瑞科技有限公司</t>
  </si>
  <si>
    <t>91440300MA5GB55R7Y</t>
  </si>
  <si>
    <t>深圳市九安环保科技有限公司</t>
  </si>
  <si>
    <t>91440300MA5DC1J072</t>
  </si>
  <si>
    <t>深圳前海中科伟兴生物医药有限公司</t>
  </si>
  <si>
    <t>91440300MA5GBMXX09</t>
  </si>
  <si>
    <t>任启刚生物科技深圳企业(有限合伙)</t>
  </si>
  <si>
    <t>91440300MA5F6T6C8Q</t>
  </si>
  <si>
    <t>深圳前海年轮科技生态农业有限公司</t>
  </si>
  <si>
    <t>91440300MA5DK899X5</t>
  </si>
  <si>
    <t>深圳市云脑信息科技有限公司</t>
  </si>
  <si>
    <t>91440300MA5ER1LX23</t>
  </si>
  <si>
    <t>深圳前海亿诺科技有限公司</t>
  </si>
  <si>
    <t>914403003578923127</t>
  </si>
  <si>
    <t>深圳市国鑫建材有限公司</t>
  </si>
  <si>
    <t>91440300MA5DBA4X04</t>
  </si>
  <si>
    <t>零距(深圳)信息科技有限公司</t>
  </si>
  <si>
    <t>91440300MA5F37JM6F</t>
  </si>
  <si>
    <t>中生能(深圳)环境科技有限公司</t>
  </si>
  <si>
    <t>91440300MA5GC03J0A</t>
  </si>
  <si>
    <t>深圳迪睿博科技有限公司</t>
  </si>
  <si>
    <t>91440300MA5GBX377E</t>
  </si>
  <si>
    <t>深圳市阳奕健康食品科技有限公司</t>
  </si>
  <si>
    <t>91440300MA5F3NK30C</t>
  </si>
  <si>
    <t>深圳市渠源科技有限公司</t>
  </si>
  <si>
    <t>91440300MA5EWLCU24</t>
  </si>
  <si>
    <t>深圳益民润泽科技有限公司</t>
  </si>
  <si>
    <t>914403003582904011</t>
  </si>
  <si>
    <t>深圳市前海爱拼科技有限公司</t>
  </si>
  <si>
    <t>9144030035972702XJ</t>
  </si>
  <si>
    <t>深圳绝活儿中医药技术有限公司</t>
  </si>
  <si>
    <t>91440300MA5EEGY3XU</t>
  </si>
  <si>
    <t>深圳文创产业孵化运营有限公司</t>
  </si>
  <si>
    <t>91440300MA5DGM0T2N</t>
  </si>
  <si>
    <t>深圳市旭星达科技有限公司</t>
  </si>
  <si>
    <t>91440300MA5GDAFE96</t>
  </si>
  <si>
    <t>深圳中彩益福科技合伙企业(有限合伙)</t>
  </si>
  <si>
    <t>91440300MA5EQMN23E</t>
  </si>
  <si>
    <t>深圳中福益彩科技合伙企业(有限合伙)</t>
  </si>
  <si>
    <t>91440300MA5ERYJ93P</t>
  </si>
  <si>
    <t>深圳市小叶科技有限公司</t>
  </si>
  <si>
    <t>91440300MA5DMANX1T</t>
  </si>
  <si>
    <t>华微健康科技(深圳)有限公司</t>
  </si>
  <si>
    <t>91440300MA5GCTFQ3R</t>
  </si>
  <si>
    <t>深圳市大拇指科技有限公司</t>
  </si>
  <si>
    <t>914403003564300442</t>
  </si>
  <si>
    <t>混沌高等能源实验室(深圳)有限公司</t>
  </si>
  <si>
    <t>91440300MA5GF0C419</t>
  </si>
  <si>
    <t>深圳市阳洸链技术应用有限公司</t>
  </si>
  <si>
    <t>91440300MA5FC59KXQ</t>
  </si>
  <si>
    <t>深圳市睿赢装配式建筑投资中心(有限合伙)</t>
  </si>
  <si>
    <t>91440300MA5FEUCE95</t>
  </si>
  <si>
    <t>深圳圣宁生物科技有限公司</t>
  </si>
  <si>
    <t>914403003544656140</t>
  </si>
  <si>
    <t>深圳市优禧科技有限公司</t>
  </si>
  <si>
    <t>91440300MA5DF0XK3P</t>
  </si>
  <si>
    <t>荣一达(深圳)科技有限责任公司</t>
  </si>
  <si>
    <t>91440300MA5ETYKR85</t>
  </si>
  <si>
    <t>深圳市益豪科技实业发展有限公司</t>
  </si>
  <si>
    <t>91440300MA5DM4AQ5J</t>
  </si>
  <si>
    <t>大微医生集团(深圳)有限公司</t>
  </si>
  <si>
    <t>91440300MA5FUBND6L</t>
  </si>
  <si>
    <t>深圳市巴木科技有限公司</t>
  </si>
  <si>
    <t>91440300MA5EUMRM4D</t>
  </si>
  <si>
    <t>中情和谐机车轨道交通装备控股(深圳)有限公司</t>
  </si>
  <si>
    <t>91440300360073377N</t>
  </si>
  <si>
    <t>中情北斗环球科技控股(深圳)有限公司</t>
  </si>
  <si>
    <t>91440300360073713T</t>
  </si>
  <si>
    <t>深圳普益合能科技创业合伙企业(有限合伙)</t>
  </si>
  <si>
    <t>91440300MA5DGLLQ9L</t>
  </si>
  <si>
    <t>深圳市速尔智宇科技有限公司</t>
  </si>
  <si>
    <t>91440300MA5F09UC37</t>
  </si>
  <si>
    <t>深圳普益力能科技创业合伙企业(有限合伙)</t>
  </si>
  <si>
    <t>91440300MA5DGR4E9K</t>
  </si>
  <si>
    <t>深圳子谱科技有限公司</t>
  </si>
  <si>
    <t>91440300MA5EN1M15X</t>
  </si>
  <si>
    <t>深圳市赛亚宝悦科技有限公司</t>
  </si>
  <si>
    <t>91440300MA5ER56K13</t>
  </si>
  <si>
    <t>闪贝科技(深圳)有限公司</t>
  </si>
  <si>
    <t>91440300MA5DN1WMX2</t>
  </si>
  <si>
    <t>央建智库研究院(深圳)有限公司</t>
  </si>
  <si>
    <t>91440300MA5DN4485P</t>
  </si>
  <si>
    <t>深圳前海中能通讯技术有限公司</t>
  </si>
  <si>
    <t>91440300319513406X</t>
  </si>
  <si>
    <t>深圳前海鲲鹏科技研究中心(有限合伙)</t>
  </si>
  <si>
    <t>91440300MA5GDQQX8T</t>
  </si>
  <si>
    <t>深圳野路子科技有限责任公司</t>
  </si>
  <si>
    <t>91440300MA5DAK9N2Q</t>
  </si>
  <si>
    <t>深圳前海瑞景达环境科技有限公司</t>
  </si>
  <si>
    <t>91440300MA5ECEJC1C</t>
  </si>
  <si>
    <t>深圳还有科技有限公司</t>
  </si>
  <si>
    <t>91440300MA5DF0QD1Y</t>
  </si>
  <si>
    <t>深圳市快一科技有限公司</t>
  </si>
  <si>
    <t>91440300MA5ET2678E</t>
  </si>
  <si>
    <t>央建孵化器股份有限公司</t>
  </si>
  <si>
    <t>91440300MA5DAF2P0Y</t>
  </si>
  <si>
    <t>深圳市亘恒新能源科技有限公司</t>
  </si>
  <si>
    <t>914403003427673675</t>
  </si>
  <si>
    <t>深圳市仲冠科技有限公司</t>
  </si>
  <si>
    <t>91440300MA5GE5QJ18</t>
  </si>
  <si>
    <t>深圳市三强实业发展有限公司</t>
  </si>
  <si>
    <t>91440300MA5GE7GX8A</t>
  </si>
  <si>
    <t>深圳喜善传美科技有限公司</t>
  </si>
  <si>
    <t>91440300MA5ERH9K31</t>
  </si>
  <si>
    <t>深圳炎黄基因健康生物科技有限公司</t>
  </si>
  <si>
    <t>91440300MA5DEP90XH</t>
  </si>
  <si>
    <t>好茶科技(深圳)有限公司</t>
  </si>
  <si>
    <t>91440300MA5EMDRKXG</t>
  </si>
  <si>
    <t>深圳火石信息科技有限公司</t>
  </si>
  <si>
    <t>91440300MA5DPLHH9J</t>
  </si>
  <si>
    <t>中能国科(深圳)新能源有限公司</t>
  </si>
  <si>
    <t>91440300MA5GEKW05X</t>
  </si>
  <si>
    <t>深圳市昕友科技有限公司</t>
  </si>
  <si>
    <t>91440300MA5ELHYL82</t>
  </si>
  <si>
    <t>深圳市华粤生态科技有限公司</t>
  </si>
  <si>
    <t>91440300MA5GER6N79</t>
  </si>
  <si>
    <t>深圳市一米安安科技有限公司</t>
  </si>
  <si>
    <t>91440300MA5GEWDP15</t>
  </si>
  <si>
    <t>深圳色幻智美科技有限公司</t>
  </si>
  <si>
    <t>91440300MA5GEUD796</t>
  </si>
  <si>
    <t>广东中应控股有限公司</t>
  </si>
  <si>
    <t>91440300MA5GF4JW6G</t>
  </si>
  <si>
    <t>深圳赛尔立德信息技术有限公司</t>
  </si>
  <si>
    <t>91440300MA5GFHD1XD</t>
  </si>
  <si>
    <t>深圳云策智慧科技有限公司</t>
  </si>
  <si>
    <t>91440300MA5GF4RM5X</t>
  </si>
  <si>
    <t>招财猫科技控股(深圳)有限公司</t>
  </si>
  <si>
    <t>91440300MA5GFDGJ5Q</t>
  </si>
  <si>
    <t>深圳诺妮科技有限公司</t>
  </si>
  <si>
    <t>91440300MA5GFMJK75</t>
  </si>
  <si>
    <t>深圳市建邦尚学科技有限公司</t>
  </si>
  <si>
    <t>91440300MA5GFL2A4G</t>
  </si>
  <si>
    <t>深圳市晶沙科技有限公司</t>
  </si>
  <si>
    <t>91440300MA5GG14734</t>
  </si>
  <si>
    <t>深圳市帆弘深物业管理有限公司</t>
  </si>
  <si>
    <t>91440300MA5G63CAX6</t>
  </si>
  <si>
    <t>深圳市福置华物业管理有限公司</t>
  </si>
  <si>
    <t>91440300MA5G62703P</t>
  </si>
  <si>
    <t>深圳市睿睿物业管理有限公司</t>
  </si>
  <si>
    <t>91440300MA5G61276L</t>
  </si>
  <si>
    <t>深圳市思弘驰物业管理有限公司</t>
  </si>
  <si>
    <t>91440300MA5G6WQM63</t>
  </si>
  <si>
    <t>深圳市善远者物业管理有限公司</t>
  </si>
  <si>
    <t>91440300MA5G7PQJ8R</t>
  </si>
  <si>
    <t>深圳市凡多百物业管理有限公司</t>
  </si>
  <si>
    <t>91440300MA5G7YPW2E</t>
  </si>
  <si>
    <t>深圳市创之远物业管理有限公司</t>
  </si>
  <si>
    <t>91440300MA5G82QM5K</t>
  </si>
  <si>
    <t>深圳市置峰德物业管理有限公司</t>
  </si>
  <si>
    <t>91440300MA5G87PH1H</t>
  </si>
  <si>
    <t>深圳前海善和商业管理有限公司</t>
  </si>
  <si>
    <t>91440300MA5DJXFP1Y</t>
  </si>
  <si>
    <t>深圳市固威康物业管理有限公司</t>
  </si>
  <si>
    <t>91440300MA5G8DFU0N</t>
  </si>
  <si>
    <t>深圳市欣怡升物业有限公司</t>
  </si>
  <si>
    <t>91440300MA5G8CRT6R</t>
  </si>
  <si>
    <t>深圳市盈宜物业管理有限公司</t>
  </si>
  <si>
    <t>91440300MA5G8D4R6Q</t>
  </si>
  <si>
    <t>深圳市轩拓物业管理有限公司</t>
  </si>
  <si>
    <t>91440300MA5G8EAN4Q</t>
  </si>
  <si>
    <t>深圳市七逸物业有限公司</t>
  </si>
  <si>
    <t>91440300MA5G8K1X54</t>
  </si>
  <si>
    <t>深圳市安驰物业管理有限公司</t>
  </si>
  <si>
    <t>91440300MA5G8HUG2J</t>
  </si>
  <si>
    <t>深圳市任平治物业有限公司</t>
  </si>
  <si>
    <t>91440300MA5G9N9XX9</t>
  </si>
  <si>
    <t>深圳金悦洋商业管理有限公司</t>
  </si>
  <si>
    <t>91440300MA5EP3CW1G</t>
  </si>
  <si>
    <t>和为民物业(深圳)有限公司</t>
  </si>
  <si>
    <t>91440300MA5GB9TU5Y</t>
  </si>
  <si>
    <t>泽奇物业(深圳)有限公司</t>
  </si>
  <si>
    <t>91440300MA5GC5F72D</t>
  </si>
  <si>
    <t>深圳市欣新源物业有限公司</t>
  </si>
  <si>
    <t>91440300MA5GARBL0Y</t>
  </si>
  <si>
    <t>深圳市欧康物业管理有限公司</t>
  </si>
  <si>
    <t>91440300MA5GC5XMXY</t>
  </si>
  <si>
    <t>深圳市尚信新物业管理有限公司</t>
  </si>
  <si>
    <t>91440300MA5GC7GQXN</t>
  </si>
  <si>
    <t>深圳市福瑜物业管理有限公司</t>
  </si>
  <si>
    <t>91440300MA5GCJRC8U</t>
  </si>
  <si>
    <t>深圳市福霖物业管理有限公司</t>
  </si>
  <si>
    <t>91440300MA5GCWUT18</t>
  </si>
  <si>
    <t>利隆海(深圳)石油化工有限公司</t>
  </si>
  <si>
    <t>91440300MA5GDF600W</t>
  </si>
  <si>
    <t>深圳市天材教育科技有限公司</t>
  </si>
  <si>
    <t>91440300MA5EQXN15D</t>
  </si>
  <si>
    <t>深圳市前海荣和盛家物业管理有限公司</t>
  </si>
  <si>
    <t>91440300MA5EJQ2H5R</t>
  </si>
  <si>
    <t>深圳金源物业管理有限公司</t>
  </si>
  <si>
    <t>91440300MA5GEGNE18</t>
  </si>
  <si>
    <t>深圳市哒凯物业管理有限公司</t>
  </si>
  <si>
    <t>91440300MA5GEJNQ8N</t>
  </si>
  <si>
    <t>深圳米谷物业管理有限公司</t>
  </si>
  <si>
    <t>91440300MA5GEMG25A</t>
  </si>
  <si>
    <t>深圳市前海安伟物业管理有限公司</t>
  </si>
  <si>
    <t>91440300MA5GF0HN91</t>
  </si>
  <si>
    <t>深圳市隆字源物业管理有限公司</t>
  </si>
  <si>
    <t>91440300MA5GG5204H</t>
  </si>
  <si>
    <t>深圳市梦之星物业管理有限公司</t>
  </si>
  <si>
    <t>91440300MA5GG2ND61</t>
  </si>
  <si>
    <t>深圳三一金服科技有限公司</t>
  </si>
  <si>
    <t>91440300MA5EDJJB23</t>
  </si>
  <si>
    <t>天生盈家网络竞技(深圳)有限公司</t>
  </si>
  <si>
    <t>91440300MA5F1R7U93</t>
  </si>
  <si>
    <t>深圳市誉德富培训有限公司</t>
  </si>
  <si>
    <t>91440300MA5G66YU1W</t>
  </si>
  <si>
    <t>深圳市千彦征信有限公司</t>
  </si>
  <si>
    <t>91440300MA5G6A1K0R</t>
  </si>
  <si>
    <t>深圳昀熙科技有限公司</t>
  </si>
  <si>
    <t>91440300MA5DRG0686</t>
  </si>
  <si>
    <t>深圳市科范术科技有限公司</t>
  </si>
  <si>
    <t>91440300MA5G62DF4C</t>
  </si>
  <si>
    <t>深圳市威尔斯利科技有限公司</t>
  </si>
  <si>
    <t>91440300MA5EJXQC6Q</t>
  </si>
  <si>
    <t>深圳好采电子商务有限公司</t>
  </si>
  <si>
    <t>91440300MA5EUN2AX4</t>
  </si>
  <si>
    <t>深圳市汇沣世纪数据工程有限公司</t>
  </si>
  <si>
    <t>91440300MA5F64XP8P</t>
  </si>
  <si>
    <t>深圳市悦木控股有限公司</t>
  </si>
  <si>
    <t>91440300MA5F8QKE6F</t>
  </si>
  <si>
    <t>中能(深圳)数字新基建有限公司</t>
  </si>
  <si>
    <t>91440300MA5G68K96R</t>
  </si>
  <si>
    <t>深圳市津铭升科技有限公司</t>
  </si>
  <si>
    <t>91440300MA5G6E124H</t>
  </si>
  <si>
    <t>广东哈金信息技术有限公司</t>
  </si>
  <si>
    <t>91440300MA5FL0KT9L</t>
  </si>
  <si>
    <t>深圳市利荣启科技有限公司</t>
  </si>
  <si>
    <t>91440300MA5G6N188X</t>
  </si>
  <si>
    <t>石管家石材养护管理(深圳)有限公司</t>
  </si>
  <si>
    <t>91440300MA5EKYFF91</t>
  </si>
  <si>
    <t>深圳君盈互联网信息有限公司</t>
  </si>
  <si>
    <t>9144030035443384X6</t>
  </si>
  <si>
    <t>深圳市凯实伟科技有限公司</t>
  </si>
  <si>
    <t>91440300MA5G6R2850</t>
  </si>
  <si>
    <t>深圳市碾晟齐科技有限公司</t>
  </si>
  <si>
    <t>91440300MA5G701055</t>
  </si>
  <si>
    <t>深圳市前海欣荣餐饮管理有限公司</t>
  </si>
  <si>
    <t>91440300MA5G7X5R1T</t>
  </si>
  <si>
    <t>深圳麦尔思信息技术有限公司</t>
  </si>
  <si>
    <t>91440300MA5EE99E1N</t>
  </si>
  <si>
    <t>深圳走游互联网科技有限公司</t>
  </si>
  <si>
    <t>914403003498999012</t>
  </si>
  <si>
    <t>中科(深圳)数字研究集团有限公司</t>
  </si>
  <si>
    <t>91440300MA5G6MJG56</t>
  </si>
  <si>
    <t>深圳市粤莱岳信息咨询有限公司</t>
  </si>
  <si>
    <t>91440300MA5G73TU7T</t>
  </si>
  <si>
    <t>深圳市云满芯花网络技术有限公司</t>
  </si>
  <si>
    <t>91440300MA5G73GU4Q</t>
  </si>
  <si>
    <t>深圳市中辉百耀文化有限公司</t>
  </si>
  <si>
    <t>91440300MA5G79LB7K</t>
  </si>
  <si>
    <t>深圳市安爵骑行文化有限公司</t>
  </si>
  <si>
    <t>91440300MA5G7D522J</t>
  </si>
  <si>
    <t>深圳市煜丹九中科技有限公司</t>
  </si>
  <si>
    <t>91440300MA5G7D1A24</t>
  </si>
  <si>
    <t>中源数字研究中心(深圳)有限公司</t>
  </si>
  <si>
    <t>91440300MA5G72UY30</t>
  </si>
  <si>
    <t>前海元泰网络科技(深圳)有限公司</t>
  </si>
  <si>
    <t>91440300358768882J</t>
  </si>
  <si>
    <t>深圳市行家计算机有限公司</t>
  </si>
  <si>
    <t>91440300MA5G7QM269</t>
  </si>
  <si>
    <t>深圳新又鲜互联网运营有限公司</t>
  </si>
  <si>
    <t>91440300MA5G82LF6R</t>
  </si>
  <si>
    <t>深圳市彩源速咨询有限公司</t>
  </si>
  <si>
    <t>91440300MA5G7PQG38</t>
  </si>
  <si>
    <t>深圳市海时光信息技术有限公司</t>
  </si>
  <si>
    <t>91440300MA5G7XR19C</t>
  </si>
  <si>
    <t>深圳市源沁沥咨询有限公司</t>
  </si>
  <si>
    <t>91440300MA5G7NPU60</t>
  </si>
  <si>
    <t>深圳前海丹尔斯顿科技有限公司</t>
  </si>
  <si>
    <t>91440300MA5EJXQ248</t>
  </si>
  <si>
    <t>中京数字新基建(深圳)集团有限公司</t>
  </si>
  <si>
    <t>91440300MA5G7NEA2Y</t>
  </si>
  <si>
    <t>深圳市尔语科技有限公司</t>
  </si>
  <si>
    <t>91440300MA5G81AE5M</t>
  </si>
  <si>
    <t>深圳市茹易信息咨询有限公司</t>
  </si>
  <si>
    <t>91440300MA5G7R571B</t>
  </si>
  <si>
    <t>深圳市鸿鹄永志信息技术有限公司</t>
  </si>
  <si>
    <t>91440300MA5G85FG4X</t>
  </si>
  <si>
    <t>深圳市福盛鹏信息技术有限公司</t>
  </si>
  <si>
    <t>91440300MA5G85F708</t>
  </si>
  <si>
    <t>深圳市尚朴科技发展有限公司</t>
  </si>
  <si>
    <t>914403000942534709</t>
  </si>
  <si>
    <t>深圳市邦铭沃科技有限公司</t>
  </si>
  <si>
    <t>91440300MA5G7QGK5B</t>
  </si>
  <si>
    <t>深圳市方维高新技术有限公司</t>
  </si>
  <si>
    <t>91440300MA5G7UBA22</t>
  </si>
  <si>
    <t>深圳市丰源德信息咨询有限公司</t>
  </si>
  <si>
    <t>91440300MA5G7XJJ5R</t>
  </si>
  <si>
    <t>深圳市盛英格信息咨询有限公司</t>
  </si>
  <si>
    <t>91440300MA5G82RL32</t>
  </si>
  <si>
    <t>静享未来(深圳)科技有限公司</t>
  </si>
  <si>
    <t>91440300MA5ERAHF4T</t>
  </si>
  <si>
    <t>深圳市小牛互联网信息服务有限公司</t>
  </si>
  <si>
    <t>91440300311875824K</t>
  </si>
  <si>
    <t>前海贝思诺(深圳)教育科技有限公司</t>
  </si>
  <si>
    <t>91440300MA5FR1H164</t>
  </si>
  <si>
    <t>深圳市鑫钒科技有限公司</t>
  </si>
  <si>
    <t>91440300MA5G7X287T</t>
  </si>
  <si>
    <t>深圳市瑞芯恒网络技术有限公司</t>
  </si>
  <si>
    <t>91440300MA5G85EY5R</t>
  </si>
  <si>
    <t>深圳市创广宏信息咨询有限公司</t>
  </si>
  <si>
    <t>91440300MA5G85P31L</t>
  </si>
  <si>
    <t>深圳市许盛氏信息咨询有限公司</t>
  </si>
  <si>
    <t>91440300MA5G8A44XL</t>
  </si>
  <si>
    <t>中科(深圳)大数据开发中心有限公司</t>
  </si>
  <si>
    <t>91440300MA5G88AXX2</t>
  </si>
  <si>
    <t>深圳市荣光安信息咨询有限公司</t>
  </si>
  <si>
    <t>91440300MA5G8FEF7Q</t>
  </si>
  <si>
    <t>中科(深圳)数字新基建有限公司</t>
  </si>
  <si>
    <t>91440300MA5G864H5T</t>
  </si>
  <si>
    <t>深圳市前海美猴网络科技有限公司</t>
  </si>
  <si>
    <t>91440300MA5G8RND0N</t>
  </si>
  <si>
    <t>深圳市学而为咨询有限公司</t>
  </si>
  <si>
    <t>91440300MA5G8LHN88</t>
  </si>
  <si>
    <t>深圳市琪琪其科技有限公司</t>
  </si>
  <si>
    <t>91440300MA5G8TBH2R</t>
  </si>
  <si>
    <t>广东万维联视信息技术股份有限公司</t>
  </si>
  <si>
    <t>91440300MA5DGW1415</t>
  </si>
  <si>
    <t>企掌财科技(深圳)有限公司</t>
  </si>
  <si>
    <t>91440300MA5FHU1T87</t>
  </si>
  <si>
    <t>深圳市伊留申装备技术有限公司</t>
  </si>
  <si>
    <t>91440300MA5FNPFK2N</t>
  </si>
  <si>
    <t>美思乐国际远程医疗(深圳)有限公司</t>
  </si>
  <si>
    <t>91440300MA5F4FM37J</t>
  </si>
  <si>
    <t>深圳市越建西信息咨询有限公司</t>
  </si>
  <si>
    <t>91440300MA5G9YU468</t>
  </si>
  <si>
    <t>深圳市微木科技有限公司</t>
  </si>
  <si>
    <t>91440300MA5F6YKG34</t>
  </si>
  <si>
    <t>深圳嘉宝行科技发展有限公司</t>
  </si>
  <si>
    <t>91440300MA5GA9HN62</t>
  </si>
  <si>
    <t>深圳市佳安迈贸易有限公司</t>
  </si>
  <si>
    <t>91440300MA5GAJF02L</t>
  </si>
  <si>
    <t>深圳兆融宸新能源科技有限公司</t>
  </si>
  <si>
    <t>91440300359807281G</t>
  </si>
  <si>
    <t>深圳宝琨科技合伙企业(有限合伙)</t>
  </si>
  <si>
    <t>91440300MA5FNUEB62</t>
  </si>
  <si>
    <t>深圳速达软件科技有限公司</t>
  </si>
  <si>
    <t>91440300MA5FMLNB3U</t>
  </si>
  <si>
    <t>深圳市喜芯安科技有限公司</t>
  </si>
  <si>
    <t>91440300MA5GAQRX89</t>
  </si>
  <si>
    <t>深圳市博坤怛科技有限公司</t>
  </si>
  <si>
    <t>91440300MA5GAU7L30</t>
  </si>
  <si>
    <t>彩丰物联网(深圳)有限公司</t>
  </si>
  <si>
    <t>91440300MA5GAL2F8B</t>
  </si>
  <si>
    <t>深圳市中鑫宏景实业有限公司</t>
  </si>
  <si>
    <t>91440300MA5GBBB19R</t>
  </si>
  <si>
    <t>深圳市怡思丽信息咨询有限公司</t>
  </si>
  <si>
    <t>91440300MA5GB9BN3E</t>
  </si>
  <si>
    <t>深圳市玖一动力信息技术有限公司</t>
  </si>
  <si>
    <t>91440300MA5D8U0K7C</t>
  </si>
  <si>
    <t>趣享信息科技(深圳)有限公司</t>
  </si>
  <si>
    <t>91440300MA5DDHCE6N</t>
  </si>
  <si>
    <t>汇通六洲电子商务(深圳)有限公司</t>
  </si>
  <si>
    <t>91440300MA5DRBF270</t>
  </si>
  <si>
    <t>深圳市岑晟鑫科技有限公司</t>
  </si>
  <si>
    <t>91440300MA5GAW600K</t>
  </si>
  <si>
    <t>深圳市晟尔斯科技有限公司</t>
  </si>
  <si>
    <t>91440300MA5GAUUB8P</t>
  </si>
  <si>
    <t>中新证联股份有限公司</t>
  </si>
  <si>
    <t>91440300MA5F1UTD8U</t>
  </si>
  <si>
    <t>深圳豪尔赫智能科技有限公司</t>
  </si>
  <si>
    <t>91440300MA5F8TEP6T</t>
  </si>
  <si>
    <t>深圳市国晖区块链有限公司</t>
  </si>
  <si>
    <t>91440300MA5EYQAE3T</t>
  </si>
  <si>
    <t>世物科技(深圳)有限公司</t>
  </si>
  <si>
    <t>91440300MA5GBDP642</t>
  </si>
  <si>
    <t>擅好发展(深圳)有限公司</t>
  </si>
  <si>
    <t>91440300360058708X</t>
  </si>
  <si>
    <t>深圳市中创科美视频科技服务有限公司</t>
  </si>
  <si>
    <t>91440300MA5GBL067B</t>
  </si>
  <si>
    <t>深圳市前海一诺信息服务咨询有限公司</t>
  </si>
  <si>
    <t>91440300MA5F09YHXX</t>
  </si>
  <si>
    <t>深圳前海富联网通信息技术有限公司</t>
  </si>
  <si>
    <t>91440300MA5DE66338</t>
  </si>
  <si>
    <t>深圳华企融通科技有限责任公司</t>
  </si>
  <si>
    <t>91440300MA5GB9BT2F</t>
  </si>
  <si>
    <t>深圳紫地创达科技实业有限公司</t>
  </si>
  <si>
    <t>91440300MA5EH2AJ6L</t>
  </si>
  <si>
    <t>小顺(深圳)信息科技有限公司</t>
  </si>
  <si>
    <t>91440300MA5FRGKR9X</t>
  </si>
  <si>
    <t>前海世纪天玑(深圳)智能科技有限公司</t>
  </si>
  <si>
    <t>91440300MA5GBQYH7X</t>
  </si>
  <si>
    <t>深圳四十九华盟能源科技有限公司</t>
  </si>
  <si>
    <t>91440300MA5GBPGC98</t>
  </si>
  <si>
    <t>深圳市发叔科技有限公司</t>
  </si>
  <si>
    <t>91440300MA5GBUUW5P</t>
  </si>
  <si>
    <t>深圳市志茵科技有限公司</t>
  </si>
  <si>
    <t>91440300MA5GBUW73H</t>
  </si>
  <si>
    <t>深圳市思海贤科技有限公司</t>
  </si>
  <si>
    <t>91440300MA5GBNK27H</t>
  </si>
  <si>
    <t>深圳市欧乐云信息咨询有限公司</t>
  </si>
  <si>
    <t>91440300MA5FK07L56</t>
  </si>
  <si>
    <t>深圳市华中里云信息咨询有限公司</t>
  </si>
  <si>
    <t>91440300MA5FJW1D39</t>
  </si>
  <si>
    <t>未来可期(深圳)医生集团有限公司</t>
  </si>
  <si>
    <t>91440300MA5GBXB35H</t>
  </si>
  <si>
    <t>千里智远(深圳)科技有限公司</t>
  </si>
  <si>
    <t>91440300MA5EJH6J2M</t>
  </si>
  <si>
    <t>融信区块链(深圳)有限公司</t>
  </si>
  <si>
    <t>91440300MA5F2W9PXM</t>
  </si>
  <si>
    <t>深圳市朝瀚霖科技有限公司</t>
  </si>
  <si>
    <t>91440300MA5GCKHW0D</t>
  </si>
  <si>
    <t>深圳小云派科技有限公司</t>
  </si>
  <si>
    <t>91440300MA5DT4H21X</t>
  </si>
  <si>
    <t>深圳小为数据有限公司</t>
  </si>
  <si>
    <t>91440300MA5EJ5FU7T</t>
  </si>
  <si>
    <t>深圳市东之方电子科技有限公司</t>
  </si>
  <si>
    <t>91440300MA5GCL9D7D</t>
  </si>
  <si>
    <t>深圳市亦思网信息咨询有限公司</t>
  </si>
  <si>
    <t>91440300MA5GCN1K9T</t>
  </si>
  <si>
    <t>深圳市明睿思教育科技有限公司</t>
  </si>
  <si>
    <t>914403003594730159</t>
  </si>
  <si>
    <t>深圳琦星科技有限公司</t>
  </si>
  <si>
    <t>91440300MA5ED9R30B</t>
  </si>
  <si>
    <t>深圳楠峰区块链有限公司</t>
  </si>
  <si>
    <t>91440300MA5F793365</t>
  </si>
  <si>
    <t>深圳市星睿海科技有限公司</t>
  </si>
  <si>
    <t>91440300MA5GD8QK2A</t>
  </si>
  <si>
    <t>深圳市山海重明实业有限公司</t>
  </si>
  <si>
    <t>91440300MA5GD5AP3C</t>
  </si>
  <si>
    <t>升裕德科技(深圳)有限公司</t>
  </si>
  <si>
    <t>91440300MA5G00YX7P</t>
  </si>
  <si>
    <t>深圳市想就有智能科技有限公司</t>
  </si>
  <si>
    <t>91440300MA5FT5K09C</t>
  </si>
  <si>
    <t>深圳市言自信信息咨询有限公司</t>
  </si>
  <si>
    <t>91440300MA5GD6XJ3A</t>
  </si>
  <si>
    <t>深圳市丹尼格科技有限公司</t>
  </si>
  <si>
    <t>91440300MA5GD70U6F</t>
  </si>
  <si>
    <t>深圳焦点空间信息科技有限公司</t>
  </si>
  <si>
    <t>91440300MA5GD6PL9W</t>
  </si>
  <si>
    <t>深圳市亨答闻信息咨询有限公司</t>
  </si>
  <si>
    <t>91440300MA5GDATW5N</t>
  </si>
  <si>
    <t>深圳前海凹凸凹物联网有限公司</t>
  </si>
  <si>
    <t>91440300335090191D</t>
  </si>
  <si>
    <t>深圳市博尔顿电子商务有限公司</t>
  </si>
  <si>
    <t>91440300MA5DCR4W4K</t>
  </si>
  <si>
    <t>深圳小德川流科技有限公司</t>
  </si>
  <si>
    <t>91440300359797992F</t>
  </si>
  <si>
    <t>祥稷行(深圳)科技有限公司</t>
  </si>
  <si>
    <t>91440300MA5DT0HK88</t>
  </si>
  <si>
    <t>深圳致远精准医学有限公司</t>
  </si>
  <si>
    <t>91440300MA5DRKPF12</t>
  </si>
  <si>
    <t>深圳前海雅驰信息科技有限公司</t>
  </si>
  <si>
    <t>91440300MA5GFAD29X</t>
  </si>
  <si>
    <t>深圳市酷银网络科技有限公司</t>
  </si>
  <si>
    <t>91440300MA5EHJU12T</t>
  </si>
  <si>
    <t>深圳市前海斐泰客信息服务有限公司</t>
  </si>
  <si>
    <t>91440300MA5DMLBA7K</t>
  </si>
  <si>
    <t>深圳以贝区块链有限公司</t>
  </si>
  <si>
    <t>91440300MA5F80GR6C</t>
  </si>
  <si>
    <t>深圳市前海车致网络科技有限公司</t>
  </si>
  <si>
    <t>91440300357895900P</t>
  </si>
  <si>
    <t>深圳点线面维区块链有限公司</t>
  </si>
  <si>
    <t>91440300MA5F267G2G</t>
  </si>
  <si>
    <t>慧可科技(广东)有限公司</t>
  </si>
  <si>
    <t>91440300MA5GEKQL98</t>
  </si>
  <si>
    <t>深圳市锦楠云商科技网络有限公司</t>
  </si>
  <si>
    <t>914403003265150557</t>
  </si>
  <si>
    <t>深圳市三众鑫石油化工有限公司</t>
  </si>
  <si>
    <t>91440300MA5GE0WE53</t>
  </si>
  <si>
    <t>深圳市泰富池信息咨询有限公司</t>
  </si>
  <si>
    <t>91440300MA5GE0XN51</t>
  </si>
  <si>
    <t>深圳市小叮叮电子商务有限公司</t>
  </si>
  <si>
    <t>91440300MA5ELT5C2A</t>
  </si>
  <si>
    <t>中乾信息科技(深圳)有限公司</t>
  </si>
  <si>
    <t>91440300MA5EGGX93B</t>
  </si>
  <si>
    <t>深圳红云软件有限公司</t>
  </si>
  <si>
    <t>91440300MA5D8BJ61Y</t>
  </si>
  <si>
    <t>深圳市华杰信息技术有限公司</t>
  </si>
  <si>
    <t>91440300359634384U</t>
  </si>
  <si>
    <t>深圳市那里有家电子商务有限公司</t>
  </si>
  <si>
    <t>91440300MA5EUGN107</t>
  </si>
  <si>
    <t>中科国恒(深圳)资本集团有限公司</t>
  </si>
  <si>
    <t>91440300MA5GEC0T7D</t>
  </si>
  <si>
    <t>中能国科(深圳)新基建有限公司</t>
  </si>
  <si>
    <t>91440300MA5GEC4B5E</t>
  </si>
  <si>
    <t>华南区块链(深圳)有限公司</t>
  </si>
  <si>
    <t>91440300MA5FX62Q1A</t>
  </si>
  <si>
    <t>中能国科(深圳)数字研究有限公司</t>
  </si>
  <si>
    <t>91440300MA5GEFL28Y</t>
  </si>
  <si>
    <t>深圳市星美芯科技有限公司</t>
  </si>
  <si>
    <t>91440300MA5GEPXA71</t>
  </si>
  <si>
    <t>深圳市天成浩瑞科技有限公司</t>
  </si>
  <si>
    <t>91440300MA5GEMQ37Y</t>
  </si>
  <si>
    <t>深圳海豚数字科技有限公司</t>
  </si>
  <si>
    <t>91440300MA5GEKHU5B</t>
  </si>
  <si>
    <t>深圳市龙予涛信息咨询有限公司</t>
  </si>
  <si>
    <t>91440300MA5GENN81D</t>
  </si>
  <si>
    <t>深圳澜若科技实业有限公司</t>
  </si>
  <si>
    <t>91440300MA5GF6674Y</t>
  </si>
  <si>
    <t>深圳佰亿科技有限公司</t>
  </si>
  <si>
    <t>91440300MA5GFA392N</t>
  </si>
  <si>
    <t>深圳市彬彬有你科技有限公司</t>
  </si>
  <si>
    <t>91440300MA5GEKM36C</t>
  </si>
  <si>
    <t>深圳市华幸云科技有限公司</t>
  </si>
  <si>
    <t>91440300MA5GEKGDXH</t>
  </si>
  <si>
    <t>深圳新晨曦教育集团有限公司</t>
  </si>
  <si>
    <t>91440300MA5GEF5D6Y</t>
  </si>
  <si>
    <t>吉星瀚(深圳)科技有限公司</t>
  </si>
  <si>
    <t>91440300MA5GENHN6Y</t>
  </si>
  <si>
    <t>深圳格兰菲克科技有限公司</t>
  </si>
  <si>
    <t>91440300MA5GEQ6G7U</t>
  </si>
  <si>
    <t>深圳色幻智音科技有限公司</t>
  </si>
  <si>
    <t>91440300MA5GEUEK1F</t>
  </si>
  <si>
    <t>深圳市骅珑科技有限公司</t>
  </si>
  <si>
    <t>91440300MA5GEU6589</t>
  </si>
  <si>
    <t>深圳市博思星辰科技有限公司</t>
  </si>
  <si>
    <t>91440300MA5GF49M0K</t>
  </si>
  <si>
    <t>深圳市晓柏芠科技有限公司</t>
  </si>
  <si>
    <t>91440300MA5GF0N5XR</t>
  </si>
  <si>
    <t>深圳市高路杰灯光璀璨科技有限公司</t>
  </si>
  <si>
    <t>91440300MA5GF5AL1J</t>
  </si>
  <si>
    <t>深圳慧鑫数据服务有限公司</t>
  </si>
  <si>
    <t>91440300MA5GF0LKXW</t>
  </si>
  <si>
    <t>深圳宇菲通达科技有限公司</t>
  </si>
  <si>
    <t>91440300MA5GF5DP3W</t>
  </si>
  <si>
    <t>深圳思岚慕智能科技有限公司</t>
  </si>
  <si>
    <t>91440300MA5GF5EB5C</t>
  </si>
  <si>
    <t>云清音科技(深圳)有限公司</t>
  </si>
  <si>
    <t>91440300MA5GF3G88F</t>
  </si>
  <si>
    <t>深圳市帮新科技有限公司</t>
  </si>
  <si>
    <t>91440300MA5GFA7C2G</t>
  </si>
  <si>
    <t>深圳市华钰云科技有限公司</t>
  </si>
  <si>
    <t>91440300MA5GF5KY10</t>
  </si>
  <si>
    <t>深圳市华太科技有限公司</t>
  </si>
  <si>
    <t>91440300MA5GF76MX2</t>
  </si>
  <si>
    <t>深圳市前海壹资本科技有限公司</t>
  </si>
  <si>
    <t>91440300MA5GG02B0C</t>
  </si>
  <si>
    <t>深圳市玖贰叁壹玖科技有限公司</t>
  </si>
  <si>
    <t>91440300MA5GFA2N08</t>
  </si>
  <si>
    <t>深圳华盛邦宁教育科技有限公司</t>
  </si>
  <si>
    <t>91440300MA5GF7WJ02</t>
  </si>
  <si>
    <t>深圳嘉德旅投科技有限公司</t>
  </si>
  <si>
    <t>91440300MA5GFGC7XN</t>
  </si>
  <si>
    <t>深圳市预想未来科技有限公司</t>
  </si>
  <si>
    <t>91440300MA5GFHGE5H</t>
  </si>
  <si>
    <t>深圳市蓝烨智能科技有限公司</t>
  </si>
  <si>
    <t>91440300MA5GFD3W9M</t>
  </si>
  <si>
    <t>深圳市琳蕊科技有限公司</t>
  </si>
  <si>
    <t>91440300MA5GFF353R</t>
  </si>
  <si>
    <t>深圳市贝领科技有限公司</t>
  </si>
  <si>
    <t>91440300MA5GFFBM3P</t>
  </si>
  <si>
    <t>深圳市明浩恣信息咨询有限公司</t>
  </si>
  <si>
    <t>91440300MA5GFLWT08</t>
  </si>
  <si>
    <t>深圳市明宇攻科技有限公司</t>
  </si>
  <si>
    <t>91440300MA5GFQC77C</t>
  </si>
  <si>
    <t>中尊国鼎(深圳)资本集团有限公司</t>
  </si>
  <si>
    <t>91440300MA5GFNF27R</t>
  </si>
  <si>
    <t>深圳可明咨询有限公司</t>
  </si>
  <si>
    <t>91440300MA5GFHT11G</t>
  </si>
  <si>
    <t>华仁科技服务(深圳)有限公司</t>
  </si>
  <si>
    <t>91440300MA5GFHFD0B</t>
  </si>
  <si>
    <t>深圳丽婵科技有限公司</t>
  </si>
  <si>
    <t>91440300MA5GFUXG5M</t>
  </si>
  <si>
    <t>深圳赛玛诗科技有限公司</t>
  </si>
  <si>
    <t>91440300MA5GFQMR4Q</t>
  </si>
  <si>
    <t>深圳市客罗科技有限公司</t>
  </si>
  <si>
    <t>91440300MA5GFQ3U81</t>
  </si>
  <si>
    <t>深圳春丰科技服务有限公司</t>
  </si>
  <si>
    <t>91440300MA5GFTQW9T</t>
  </si>
  <si>
    <t>深圳致达瑞和科技有限公司</t>
  </si>
  <si>
    <t>91440300MA5GFWLX31</t>
  </si>
  <si>
    <t>深圳市心聚科技合伙企业(有限合伙)</t>
  </si>
  <si>
    <t>91440300MA5GFYHY19</t>
  </si>
  <si>
    <t>深圳市欣向荣创信息咨询有限公司</t>
  </si>
  <si>
    <t>91440300MA5GG3H123</t>
  </si>
  <si>
    <t>深圳市潮流时代信息科技有限公司</t>
  </si>
  <si>
    <t>91440300MA5GG3567K</t>
  </si>
  <si>
    <t>深圳市裕黄涛信息咨询有限公司</t>
  </si>
  <si>
    <t>91440300MA5GGBDK4Y</t>
  </si>
  <si>
    <t>深圳市清控特米医疗投资合伙企业(有限合伙)</t>
  </si>
  <si>
    <t>91440300MA5GHLG537</t>
  </si>
  <si>
    <t>深圳市宏斯文化科技有限公司</t>
  </si>
  <si>
    <t>91440300MA5GFXKMXT</t>
  </si>
  <si>
    <t>深圳市春奇科技有限公司</t>
  </si>
  <si>
    <t>91440300MA5GG1MJ69</t>
  </si>
  <si>
    <t>深圳市维江滔信息咨询有限公司</t>
  </si>
  <si>
    <t>91440300MA5GG1GU8C</t>
  </si>
  <si>
    <t>深圳云谷科技贸易有限公司</t>
  </si>
  <si>
    <t>91440300MA5GFXLY4C</t>
  </si>
  <si>
    <t>深圳星昱实业有限公司</t>
  </si>
  <si>
    <t>91440300MA5GG1983H</t>
  </si>
  <si>
    <t>深圳市三兄弟创业科技有限公司</t>
  </si>
  <si>
    <t>91440300MA5GG1GTXC</t>
  </si>
  <si>
    <t>深圳市翔盛通信息咨询有限公司</t>
  </si>
  <si>
    <t>91440300MA5GG2NW11</t>
  </si>
  <si>
    <t>深圳市潮盛安泰科技有限公司</t>
  </si>
  <si>
    <t>91440300MA5GG3444J</t>
  </si>
  <si>
    <t>深圳聚和传媒科技有限公司</t>
  </si>
  <si>
    <t>91440300354464080H</t>
  </si>
  <si>
    <t>仲鑫融资租赁(深圳)有限公司</t>
  </si>
  <si>
    <t>91440300MA5ETFUK2D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</si>
</sst>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  <xf numFmtId="0" fontId="3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44"/>
  <sheetViews>
    <sheetView tabSelected="1" workbookViewId="0">
      <selection activeCell="G6" sqref="G6"/>
    </sheetView>
  </sheetViews>
  <sheetFormatPr defaultColWidth="8.88333333333333" defaultRowHeight="13.5" outlineLevelCol="2"/>
  <cols>
    <col min="1" max="1" width="7.525" customWidth="1"/>
    <col min="2" max="2" width="40.7666666666667" customWidth="1"/>
    <col min="3" max="3" width="20.9416666666667" customWidth="1"/>
    <col min="4" max="4" width="17.75" customWidth="1"/>
  </cols>
  <sheetData>
    <row r="1" ht="22.5" spans="1:3">
      <c r="A1" s="1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5" t="s">
        <v>4</v>
      </c>
      <c r="C3" s="9" t="s">
        <v>5</v>
      </c>
    </row>
    <row r="4" spans="1:3">
      <c r="A4" s="4">
        <v>2</v>
      </c>
      <c r="B4" s="5" t="s">
        <v>6</v>
      </c>
      <c r="C4" s="9" t="s">
        <v>7</v>
      </c>
    </row>
    <row r="5" spans="1:3">
      <c r="A5" s="4">
        <v>3</v>
      </c>
      <c r="B5" s="5" t="s">
        <v>8</v>
      </c>
      <c r="C5" s="9" t="s">
        <v>9</v>
      </c>
    </row>
    <row r="6" spans="1:3">
      <c r="A6" s="4">
        <v>4</v>
      </c>
      <c r="B6" s="5" t="s">
        <v>10</v>
      </c>
      <c r="C6" s="9" t="s">
        <v>11</v>
      </c>
    </row>
    <row r="7" spans="1:3">
      <c r="A7" s="4">
        <v>5</v>
      </c>
      <c r="B7" s="5" t="s">
        <v>12</v>
      </c>
      <c r="C7" s="9" t="s">
        <v>13</v>
      </c>
    </row>
    <row r="8" spans="1:3">
      <c r="A8" s="4">
        <v>6</v>
      </c>
      <c r="B8" s="5" t="s">
        <v>14</v>
      </c>
      <c r="C8" s="9" t="s">
        <v>15</v>
      </c>
    </row>
    <row r="9" spans="1:3">
      <c r="A9" s="4">
        <v>7</v>
      </c>
      <c r="B9" s="5" t="s">
        <v>16</v>
      </c>
      <c r="C9" s="9" t="s">
        <v>17</v>
      </c>
    </row>
    <row r="10" spans="1:3">
      <c r="A10" s="4">
        <v>8</v>
      </c>
      <c r="B10" s="5" t="s">
        <v>18</v>
      </c>
      <c r="C10" s="9" t="s">
        <v>19</v>
      </c>
    </row>
    <row r="11" spans="1:3">
      <c r="A11" s="4">
        <v>9</v>
      </c>
      <c r="B11" s="5" t="s">
        <v>20</v>
      </c>
      <c r="C11" s="9" t="s">
        <v>21</v>
      </c>
    </row>
    <row r="12" spans="1:3">
      <c r="A12" s="4">
        <v>10</v>
      </c>
      <c r="B12" s="5" t="s">
        <v>22</v>
      </c>
      <c r="C12" s="9" t="s">
        <v>23</v>
      </c>
    </row>
    <row r="13" spans="1:3">
      <c r="A13" s="4">
        <v>11</v>
      </c>
      <c r="B13" s="5" t="s">
        <v>24</v>
      </c>
      <c r="C13" s="9" t="s">
        <v>25</v>
      </c>
    </row>
    <row r="14" spans="1:3">
      <c r="A14" s="4">
        <v>12</v>
      </c>
      <c r="B14" s="5" t="s">
        <v>26</v>
      </c>
      <c r="C14" s="9" t="s">
        <v>27</v>
      </c>
    </row>
    <row r="15" spans="1:3">
      <c r="A15" s="4">
        <v>13</v>
      </c>
      <c r="B15" s="5" t="s">
        <v>28</v>
      </c>
      <c r="C15" s="9" t="s">
        <v>29</v>
      </c>
    </row>
    <row r="16" spans="1:3">
      <c r="A16" s="4">
        <v>14</v>
      </c>
      <c r="B16" s="5" t="s">
        <v>30</v>
      </c>
      <c r="C16" s="9" t="s">
        <v>31</v>
      </c>
    </row>
    <row r="17" spans="1:3">
      <c r="A17" s="4">
        <v>15</v>
      </c>
      <c r="B17" s="5" t="s">
        <v>32</v>
      </c>
      <c r="C17" s="9" t="s">
        <v>33</v>
      </c>
    </row>
    <row r="18" spans="1:3">
      <c r="A18" s="4">
        <v>16</v>
      </c>
      <c r="B18" s="5" t="s">
        <v>34</v>
      </c>
      <c r="C18" s="9" t="s">
        <v>35</v>
      </c>
    </row>
    <row r="19" spans="1:3">
      <c r="A19" s="4">
        <v>17</v>
      </c>
      <c r="B19" s="5" t="s">
        <v>36</v>
      </c>
      <c r="C19" s="9" t="s">
        <v>37</v>
      </c>
    </row>
    <row r="20" spans="1:3">
      <c r="A20" s="4">
        <v>18</v>
      </c>
      <c r="B20" s="5" t="s">
        <v>38</v>
      </c>
      <c r="C20" s="9" t="s">
        <v>39</v>
      </c>
    </row>
    <row r="21" spans="1:3">
      <c r="A21" s="4">
        <v>19</v>
      </c>
      <c r="B21" s="5" t="s">
        <v>40</v>
      </c>
      <c r="C21" s="9" t="s">
        <v>41</v>
      </c>
    </row>
    <row r="22" spans="1:3">
      <c r="A22" s="4">
        <v>20</v>
      </c>
      <c r="B22" s="5" t="s">
        <v>42</v>
      </c>
      <c r="C22" s="9" t="s">
        <v>43</v>
      </c>
    </row>
    <row r="23" spans="1:3">
      <c r="A23" s="4">
        <v>21</v>
      </c>
      <c r="B23" s="5" t="s">
        <v>44</v>
      </c>
      <c r="C23" s="9" t="s">
        <v>45</v>
      </c>
    </row>
    <row r="24" spans="1:3">
      <c r="A24" s="4">
        <v>22</v>
      </c>
      <c r="B24" s="5" t="s">
        <v>46</v>
      </c>
      <c r="C24" s="9" t="s">
        <v>47</v>
      </c>
    </row>
    <row r="25" spans="1:3">
      <c r="A25" s="4">
        <v>23</v>
      </c>
      <c r="B25" s="5" t="s">
        <v>48</v>
      </c>
      <c r="C25" s="9" t="s">
        <v>49</v>
      </c>
    </row>
    <row r="26" spans="1:3">
      <c r="A26" s="4">
        <v>24</v>
      </c>
      <c r="B26" s="5" t="s">
        <v>50</v>
      </c>
      <c r="C26" s="9" t="s">
        <v>51</v>
      </c>
    </row>
    <row r="27" spans="1:3">
      <c r="A27" s="4">
        <v>25</v>
      </c>
      <c r="B27" s="5" t="s">
        <v>52</v>
      </c>
      <c r="C27" s="9" t="s">
        <v>53</v>
      </c>
    </row>
    <row r="28" spans="1:3">
      <c r="A28" s="4">
        <v>26</v>
      </c>
      <c r="B28" s="5" t="s">
        <v>54</v>
      </c>
      <c r="C28" s="9" t="s">
        <v>55</v>
      </c>
    </row>
    <row r="29" spans="1:3">
      <c r="A29" s="4">
        <v>27</v>
      </c>
      <c r="B29" s="5" t="s">
        <v>56</v>
      </c>
      <c r="C29" s="9" t="s">
        <v>57</v>
      </c>
    </row>
    <row r="30" spans="1:3">
      <c r="A30" s="4">
        <v>28</v>
      </c>
      <c r="B30" s="5" t="s">
        <v>58</v>
      </c>
      <c r="C30" s="9" t="s">
        <v>59</v>
      </c>
    </row>
    <row r="31" spans="1:3">
      <c r="A31" s="4">
        <v>29</v>
      </c>
      <c r="B31" s="5" t="s">
        <v>60</v>
      </c>
      <c r="C31" s="9" t="s">
        <v>61</v>
      </c>
    </row>
    <row r="32" spans="1:3">
      <c r="A32" s="4">
        <v>30</v>
      </c>
      <c r="B32" s="5" t="s">
        <v>62</v>
      </c>
      <c r="C32" s="9" t="s">
        <v>63</v>
      </c>
    </row>
    <row r="33" spans="1:3">
      <c r="A33" s="4">
        <v>31</v>
      </c>
      <c r="B33" s="5" t="s">
        <v>64</v>
      </c>
      <c r="C33" s="9" t="s">
        <v>65</v>
      </c>
    </row>
    <row r="34" spans="1:3">
      <c r="A34" s="4">
        <v>32</v>
      </c>
      <c r="B34" s="5" t="s">
        <v>66</v>
      </c>
      <c r="C34" s="9" t="s">
        <v>67</v>
      </c>
    </row>
    <row r="35" spans="1:3">
      <c r="A35" s="4">
        <v>33</v>
      </c>
      <c r="B35" s="5" t="s">
        <v>68</v>
      </c>
      <c r="C35" s="9" t="s">
        <v>69</v>
      </c>
    </row>
    <row r="36" spans="1:3">
      <c r="A36" s="4">
        <v>34</v>
      </c>
      <c r="B36" s="5" t="s">
        <v>70</v>
      </c>
      <c r="C36" s="9" t="s">
        <v>71</v>
      </c>
    </row>
    <row r="37" spans="1:3">
      <c r="A37" s="4">
        <v>35</v>
      </c>
      <c r="B37" s="5" t="s">
        <v>72</v>
      </c>
      <c r="C37" s="9" t="s">
        <v>73</v>
      </c>
    </row>
    <row r="38" spans="1:3">
      <c r="A38" s="4">
        <v>36</v>
      </c>
      <c r="B38" s="5" t="s">
        <v>74</v>
      </c>
      <c r="C38" s="9" t="s">
        <v>75</v>
      </c>
    </row>
    <row r="39" spans="1:3">
      <c r="A39" s="4">
        <v>37</v>
      </c>
      <c r="B39" s="5" t="s">
        <v>76</v>
      </c>
      <c r="C39" s="9" t="s">
        <v>77</v>
      </c>
    </row>
    <row r="40" spans="1:3">
      <c r="A40" s="4">
        <v>38</v>
      </c>
      <c r="B40" s="5" t="s">
        <v>78</v>
      </c>
      <c r="C40" s="9" t="s">
        <v>79</v>
      </c>
    </row>
    <row r="41" spans="1:3">
      <c r="A41" s="4">
        <v>39</v>
      </c>
      <c r="B41" s="5" t="s">
        <v>80</v>
      </c>
      <c r="C41" s="9" t="s">
        <v>81</v>
      </c>
    </row>
    <row r="42" spans="1:3">
      <c r="A42" s="4">
        <v>40</v>
      </c>
      <c r="B42" s="5" t="s">
        <v>82</v>
      </c>
      <c r="C42" s="9" t="s">
        <v>83</v>
      </c>
    </row>
    <row r="43" spans="1:3">
      <c r="A43" s="4">
        <v>41</v>
      </c>
      <c r="B43" s="5" t="s">
        <v>84</v>
      </c>
      <c r="C43" s="9" t="s">
        <v>85</v>
      </c>
    </row>
    <row r="44" spans="1:3">
      <c r="A44" s="4">
        <v>42</v>
      </c>
      <c r="B44" s="5" t="s">
        <v>86</v>
      </c>
      <c r="C44" s="9" t="s">
        <v>87</v>
      </c>
    </row>
    <row r="45" spans="1:3">
      <c r="A45" s="4">
        <v>43</v>
      </c>
      <c r="B45" s="5" t="s">
        <v>88</v>
      </c>
      <c r="C45" s="9" t="s">
        <v>89</v>
      </c>
    </row>
    <row r="46" spans="1:3">
      <c r="A46" s="4">
        <v>44</v>
      </c>
      <c r="B46" s="5" t="s">
        <v>90</v>
      </c>
      <c r="C46" s="9" t="s">
        <v>91</v>
      </c>
    </row>
    <row r="47" spans="1:3">
      <c r="A47" s="4">
        <v>45</v>
      </c>
      <c r="B47" s="5" t="s">
        <v>92</v>
      </c>
      <c r="C47" s="9" t="s">
        <v>93</v>
      </c>
    </row>
    <row r="48" spans="1:3">
      <c r="A48" s="4">
        <v>46</v>
      </c>
      <c r="B48" s="5" t="s">
        <v>94</v>
      </c>
      <c r="C48" s="9" t="s">
        <v>95</v>
      </c>
    </row>
    <row r="49" spans="1:3">
      <c r="A49" s="4">
        <v>47</v>
      </c>
      <c r="B49" s="5" t="s">
        <v>96</v>
      </c>
      <c r="C49" s="9" t="s">
        <v>97</v>
      </c>
    </row>
    <row r="50" spans="1:3">
      <c r="A50" s="4">
        <v>48</v>
      </c>
      <c r="B50" s="5" t="s">
        <v>98</v>
      </c>
      <c r="C50" s="9" t="s">
        <v>99</v>
      </c>
    </row>
    <row r="51" spans="1:3">
      <c r="A51" s="4">
        <v>49</v>
      </c>
      <c r="B51" s="5" t="s">
        <v>100</v>
      </c>
      <c r="C51" s="9" t="s">
        <v>101</v>
      </c>
    </row>
    <row r="52" spans="1:3">
      <c r="A52" s="4">
        <v>50</v>
      </c>
      <c r="B52" s="5" t="s">
        <v>102</v>
      </c>
      <c r="C52" s="9" t="s">
        <v>103</v>
      </c>
    </row>
    <row r="53" spans="1:3">
      <c r="A53" s="4">
        <v>51</v>
      </c>
      <c r="B53" s="5" t="s">
        <v>104</v>
      </c>
      <c r="C53" s="9" t="s">
        <v>105</v>
      </c>
    </row>
    <row r="54" spans="1:3">
      <c r="A54" s="4">
        <v>52</v>
      </c>
      <c r="B54" s="5" t="s">
        <v>106</v>
      </c>
      <c r="C54" s="9" t="s">
        <v>107</v>
      </c>
    </row>
    <row r="55" spans="1:3">
      <c r="A55" s="4">
        <v>53</v>
      </c>
      <c r="B55" s="5" t="s">
        <v>108</v>
      </c>
      <c r="C55" s="9" t="s">
        <v>109</v>
      </c>
    </row>
    <row r="56" spans="1:3">
      <c r="A56" s="4">
        <v>54</v>
      </c>
      <c r="B56" s="5" t="s">
        <v>110</v>
      </c>
      <c r="C56" s="9" t="s">
        <v>111</v>
      </c>
    </row>
    <row r="57" spans="1:3">
      <c r="A57" s="4">
        <v>55</v>
      </c>
      <c r="B57" s="5" t="s">
        <v>112</v>
      </c>
      <c r="C57" s="9" t="s">
        <v>113</v>
      </c>
    </row>
    <row r="58" spans="1:3">
      <c r="A58" s="4">
        <v>56</v>
      </c>
      <c r="B58" s="5" t="s">
        <v>114</v>
      </c>
      <c r="C58" s="9" t="s">
        <v>115</v>
      </c>
    </row>
    <row r="59" spans="1:3">
      <c r="A59" s="4">
        <v>57</v>
      </c>
      <c r="B59" s="5" t="s">
        <v>116</v>
      </c>
      <c r="C59" s="9" t="s">
        <v>117</v>
      </c>
    </row>
    <row r="60" spans="1:3">
      <c r="A60" s="4">
        <v>58</v>
      </c>
      <c r="B60" s="5" t="s">
        <v>118</v>
      </c>
      <c r="C60" s="9" t="s">
        <v>119</v>
      </c>
    </row>
    <row r="61" spans="1:3">
      <c r="A61" s="4">
        <v>59</v>
      </c>
      <c r="B61" s="5" t="s">
        <v>120</v>
      </c>
      <c r="C61" s="9" t="s">
        <v>121</v>
      </c>
    </row>
    <row r="62" spans="1:3">
      <c r="A62" s="4">
        <v>60</v>
      </c>
      <c r="B62" s="5" t="s">
        <v>122</v>
      </c>
      <c r="C62" s="9" t="s">
        <v>123</v>
      </c>
    </row>
    <row r="63" spans="1:3">
      <c r="A63" s="4">
        <v>61</v>
      </c>
      <c r="B63" s="5" t="s">
        <v>124</v>
      </c>
      <c r="C63" s="9" t="s">
        <v>125</v>
      </c>
    </row>
    <row r="64" spans="1:3">
      <c r="A64" s="4">
        <v>62</v>
      </c>
      <c r="B64" s="5" t="s">
        <v>126</v>
      </c>
      <c r="C64" s="9" t="s">
        <v>127</v>
      </c>
    </row>
    <row r="65" spans="1:3">
      <c r="A65" s="4">
        <v>63</v>
      </c>
      <c r="B65" s="5" t="s">
        <v>128</v>
      </c>
      <c r="C65" s="9" t="s">
        <v>129</v>
      </c>
    </row>
    <row r="66" spans="1:3">
      <c r="A66" s="4">
        <v>64</v>
      </c>
      <c r="B66" s="5" t="s">
        <v>130</v>
      </c>
      <c r="C66" s="9" t="s">
        <v>131</v>
      </c>
    </row>
    <row r="67" spans="1:3">
      <c r="A67" s="4">
        <v>65</v>
      </c>
      <c r="B67" s="5" t="s">
        <v>132</v>
      </c>
      <c r="C67" s="9" t="s">
        <v>133</v>
      </c>
    </row>
    <row r="68" spans="1:3">
      <c r="A68" s="4">
        <v>66</v>
      </c>
      <c r="B68" s="5" t="s">
        <v>134</v>
      </c>
      <c r="C68" s="9" t="s">
        <v>135</v>
      </c>
    </row>
    <row r="69" spans="1:3">
      <c r="A69" s="4">
        <v>67</v>
      </c>
      <c r="B69" s="5" t="s">
        <v>136</v>
      </c>
      <c r="C69" s="9" t="s">
        <v>137</v>
      </c>
    </row>
    <row r="70" spans="1:3">
      <c r="A70" s="4">
        <v>68</v>
      </c>
      <c r="B70" s="5" t="s">
        <v>138</v>
      </c>
      <c r="C70" s="9" t="s">
        <v>139</v>
      </c>
    </row>
    <row r="71" spans="1:3">
      <c r="A71" s="4">
        <v>69</v>
      </c>
      <c r="B71" s="5" t="s">
        <v>140</v>
      </c>
      <c r="C71" s="9" t="s">
        <v>141</v>
      </c>
    </row>
    <row r="72" spans="1:3">
      <c r="A72" s="4">
        <v>70</v>
      </c>
      <c r="B72" s="5" t="s">
        <v>142</v>
      </c>
      <c r="C72" s="9" t="s">
        <v>143</v>
      </c>
    </row>
    <row r="73" spans="1:3">
      <c r="A73" s="4">
        <v>71</v>
      </c>
      <c r="B73" s="5" t="s">
        <v>144</v>
      </c>
      <c r="C73" s="9" t="s">
        <v>145</v>
      </c>
    </row>
    <row r="74" spans="1:3">
      <c r="A74" s="4">
        <v>72</v>
      </c>
      <c r="B74" s="5" t="s">
        <v>146</v>
      </c>
      <c r="C74" s="9" t="s">
        <v>147</v>
      </c>
    </row>
    <row r="75" spans="1:3">
      <c r="A75" s="4">
        <v>73</v>
      </c>
      <c r="B75" s="5" t="s">
        <v>148</v>
      </c>
      <c r="C75" s="9" t="s">
        <v>149</v>
      </c>
    </row>
    <row r="76" spans="1:3">
      <c r="A76" s="4">
        <v>74</v>
      </c>
      <c r="B76" s="5" t="s">
        <v>150</v>
      </c>
      <c r="C76" s="9" t="s">
        <v>151</v>
      </c>
    </row>
    <row r="77" spans="1:3">
      <c r="A77" s="4">
        <v>75</v>
      </c>
      <c r="B77" s="5" t="s">
        <v>152</v>
      </c>
      <c r="C77" s="9" t="s">
        <v>153</v>
      </c>
    </row>
    <row r="78" spans="1:3">
      <c r="A78" s="4">
        <v>76</v>
      </c>
      <c r="B78" s="5" t="s">
        <v>154</v>
      </c>
      <c r="C78" s="9" t="s">
        <v>155</v>
      </c>
    </row>
    <row r="79" spans="1:3">
      <c r="A79" s="4">
        <v>77</v>
      </c>
      <c r="B79" s="5" t="s">
        <v>156</v>
      </c>
      <c r="C79" s="9" t="s">
        <v>157</v>
      </c>
    </row>
    <row r="80" spans="1:3">
      <c r="A80" s="4">
        <v>78</v>
      </c>
      <c r="B80" s="5" t="s">
        <v>158</v>
      </c>
      <c r="C80" s="9" t="s">
        <v>159</v>
      </c>
    </row>
    <row r="81" spans="1:3">
      <c r="A81" s="4">
        <v>79</v>
      </c>
      <c r="B81" s="5" t="s">
        <v>160</v>
      </c>
      <c r="C81" s="9" t="s">
        <v>161</v>
      </c>
    </row>
    <row r="82" spans="1:3">
      <c r="A82" s="4">
        <v>80</v>
      </c>
      <c r="B82" s="5" t="s">
        <v>162</v>
      </c>
      <c r="C82" s="9" t="s">
        <v>163</v>
      </c>
    </row>
    <row r="83" spans="1:3">
      <c r="A83" s="4">
        <v>81</v>
      </c>
      <c r="B83" s="5" t="s">
        <v>164</v>
      </c>
      <c r="C83" s="9" t="s">
        <v>165</v>
      </c>
    </row>
    <row r="84" spans="1:3">
      <c r="A84" s="4">
        <v>82</v>
      </c>
      <c r="B84" s="5" t="s">
        <v>166</v>
      </c>
      <c r="C84" s="9" t="s">
        <v>167</v>
      </c>
    </row>
    <row r="85" spans="1:3">
      <c r="A85" s="4">
        <v>83</v>
      </c>
      <c r="B85" s="5" t="s">
        <v>168</v>
      </c>
      <c r="C85" s="9" t="s">
        <v>169</v>
      </c>
    </row>
    <row r="86" spans="1:3">
      <c r="A86" s="4">
        <v>84</v>
      </c>
      <c r="B86" s="5" t="s">
        <v>170</v>
      </c>
      <c r="C86" s="9" t="s">
        <v>171</v>
      </c>
    </row>
    <row r="87" spans="1:3">
      <c r="A87" s="4">
        <v>85</v>
      </c>
      <c r="B87" s="5" t="s">
        <v>172</v>
      </c>
      <c r="C87" s="9" t="s">
        <v>173</v>
      </c>
    </row>
    <row r="88" spans="1:3">
      <c r="A88" s="4">
        <v>86</v>
      </c>
      <c r="B88" s="5" t="s">
        <v>174</v>
      </c>
      <c r="C88" s="9" t="s">
        <v>175</v>
      </c>
    </row>
    <row r="89" spans="1:3">
      <c r="A89" s="4">
        <v>87</v>
      </c>
      <c r="B89" s="5" t="s">
        <v>176</v>
      </c>
      <c r="C89" s="9" t="s">
        <v>177</v>
      </c>
    </row>
    <row r="90" spans="1:3">
      <c r="A90" s="4">
        <v>88</v>
      </c>
      <c r="B90" s="5" t="s">
        <v>178</v>
      </c>
      <c r="C90" s="9" t="s">
        <v>179</v>
      </c>
    </row>
    <row r="91" spans="1:3">
      <c r="A91" s="4">
        <v>89</v>
      </c>
      <c r="B91" s="5" t="s">
        <v>180</v>
      </c>
      <c r="C91" s="9" t="s">
        <v>181</v>
      </c>
    </row>
    <row r="92" spans="1:3">
      <c r="A92" s="4">
        <v>90</v>
      </c>
      <c r="B92" s="5" t="s">
        <v>182</v>
      </c>
      <c r="C92" s="9" t="s">
        <v>183</v>
      </c>
    </row>
    <row r="93" spans="1:3">
      <c r="A93" s="4">
        <v>91</v>
      </c>
      <c r="B93" s="5" t="s">
        <v>184</v>
      </c>
      <c r="C93" s="9" t="s">
        <v>185</v>
      </c>
    </row>
    <row r="94" spans="1:3">
      <c r="A94" s="4">
        <v>92</v>
      </c>
      <c r="B94" s="5" t="s">
        <v>186</v>
      </c>
      <c r="C94" s="9" t="s">
        <v>187</v>
      </c>
    </row>
    <row r="95" spans="1:3">
      <c r="A95" s="4">
        <v>93</v>
      </c>
      <c r="B95" s="5" t="s">
        <v>188</v>
      </c>
      <c r="C95" s="9" t="s">
        <v>189</v>
      </c>
    </row>
    <row r="96" spans="1:3">
      <c r="A96" s="4">
        <v>94</v>
      </c>
      <c r="B96" s="5" t="s">
        <v>190</v>
      </c>
      <c r="C96" s="9" t="s">
        <v>191</v>
      </c>
    </row>
    <row r="97" spans="1:3">
      <c r="A97" s="4">
        <v>95</v>
      </c>
      <c r="B97" s="5" t="s">
        <v>192</v>
      </c>
      <c r="C97" s="9" t="s">
        <v>193</v>
      </c>
    </row>
    <row r="98" spans="1:3">
      <c r="A98" s="4">
        <v>96</v>
      </c>
      <c r="B98" s="5" t="s">
        <v>194</v>
      </c>
      <c r="C98" s="9" t="s">
        <v>195</v>
      </c>
    </row>
    <row r="99" spans="1:3">
      <c r="A99" s="4">
        <v>97</v>
      </c>
      <c r="B99" s="5" t="s">
        <v>196</v>
      </c>
      <c r="C99" s="9" t="s">
        <v>197</v>
      </c>
    </row>
    <row r="100" spans="1:3">
      <c r="A100" s="4">
        <v>98</v>
      </c>
      <c r="B100" s="5" t="s">
        <v>198</v>
      </c>
      <c r="C100" s="9" t="s">
        <v>199</v>
      </c>
    </row>
    <row r="101" spans="1:3">
      <c r="A101" s="4">
        <v>99</v>
      </c>
      <c r="B101" s="5" t="s">
        <v>200</v>
      </c>
      <c r="C101" s="9" t="s">
        <v>201</v>
      </c>
    </row>
    <row r="102" spans="1:3">
      <c r="A102" s="4">
        <v>100</v>
      </c>
      <c r="B102" s="5" t="s">
        <v>202</v>
      </c>
      <c r="C102" s="9" t="s">
        <v>203</v>
      </c>
    </row>
    <row r="103" spans="1:3">
      <c r="A103" s="4">
        <v>101</v>
      </c>
      <c r="B103" s="5" t="s">
        <v>204</v>
      </c>
      <c r="C103" s="9" t="s">
        <v>205</v>
      </c>
    </row>
    <row r="104" spans="1:3">
      <c r="A104" s="4">
        <v>102</v>
      </c>
      <c r="B104" s="5" t="s">
        <v>206</v>
      </c>
      <c r="C104" s="9" t="s">
        <v>207</v>
      </c>
    </row>
    <row r="105" spans="1:3">
      <c r="A105" s="4">
        <v>103</v>
      </c>
      <c r="B105" s="5" t="s">
        <v>208</v>
      </c>
      <c r="C105" s="9" t="s">
        <v>209</v>
      </c>
    </row>
    <row r="106" spans="1:3">
      <c r="A106" s="4">
        <v>104</v>
      </c>
      <c r="B106" s="5" t="s">
        <v>210</v>
      </c>
      <c r="C106" s="9" t="s">
        <v>211</v>
      </c>
    </row>
    <row r="107" spans="1:3">
      <c r="A107" s="4">
        <v>105</v>
      </c>
      <c r="B107" s="5" t="s">
        <v>212</v>
      </c>
      <c r="C107" s="9" t="s">
        <v>213</v>
      </c>
    </row>
    <row r="108" spans="1:3">
      <c r="A108" s="4">
        <v>106</v>
      </c>
      <c r="B108" s="5" t="s">
        <v>214</v>
      </c>
      <c r="C108" s="9" t="s">
        <v>215</v>
      </c>
    </row>
    <row r="109" spans="1:3">
      <c r="A109" s="4">
        <v>107</v>
      </c>
      <c r="B109" s="5" t="s">
        <v>216</v>
      </c>
      <c r="C109" s="9" t="s">
        <v>217</v>
      </c>
    </row>
    <row r="110" spans="1:3">
      <c r="A110" s="4">
        <v>108</v>
      </c>
      <c r="B110" s="5" t="s">
        <v>218</v>
      </c>
      <c r="C110" s="9" t="s">
        <v>219</v>
      </c>
    </row>
    <row r="111" spans="1:3">
      <c r="A111" s="4">
        <v>109</v>
      </c>
      <c r="B111" s="5" t="s">
        <v>220</v>
      </c>
      <c r="C111" s="9" t="s">
        <v>221</v>
      </c>
    </row>
    <row r="112" spans="1:3">
      <c r="A112" s="4">
        <v>110</v>
      </c>
      <c r="B112" s="5" t="s">
        <v>222</v>
      </c>
      <c r="C112" s="9" t="s">
        <v>223</v>
      </c>
    </row>
    <row r="113" spans="1:3">
      <c r="A113" s="4">
        <v>111</v>
      </c>
      <c r="B113" s="5" t="s">
        <v>224</v>
      </c>
      <c r="C113" s="9" t="s">
        <v>225</v>
      </c>
    </row>
    <row r="114" spans="1:3">
      <c r="A114" s="4">
        <v>112</v>
      </c>
      <c r="B114" s="5" t="s">
        <v>226</v>
      </c>
      <c r="C114" s="9" t="s">
        <v>227</v>
      </c>
    </row>
    <row r="115" spans="1:3">
      <c r="A115" s="4">
        <v>113</v>
      </c>
      <c r="B115" s="5" t="s">
        <v>228</v>
      </c>
      <c r="C115" s="9" t="s">
        <v>229</v>
      </c>
    </row>
    <row r="116" spans="1:3">
      <c r="A116" s="4">
        <v>114</v>
      </c>
      <c r="B116" s="5" t="s">
        <v>230</v>
      </c>
      <c r="C116" s="9" t="s">
        <v>231</v>
      </c>
    </row>
    <row r="117" spans="1:3">
      <c r="A117" s="4">
        <v>115</v>
      </c>
      <c r="B117" s="5" t="s">
        <v>232</v>
      </c>
      <c r="C117" s="9" t="s">
        <v>233</v>
      </c>
    </row>
    <row r="118" spans="1:3">
      <c r="A118" s="4">
        <v>116</v>
      </c>
      <c r="B118" s="5" t="s">
        <v>234</v>
      </c>
      <c r="C118" s="9" t="s">
        <v>235</v>
      </c>
    </row>
    <row r="119" spans="1:3">
      <c r="A119" s="4">
        <v>117</v>
      </c>
      <c r="B119" s="5" t="s">
        <v>236</v>
      </c>
      <c r="C119" s="9" t="s">
        <v>237</v>
      </c>
    </row>
    <row r="120" spans="1:3">
      <c r="A120" s="4">
        <v>118</v>
      </c>
      <c r="B120" s="5" t="s">
        <v>238</v>
      </c>
      <c r="C120" s="9" t="s">
        <v>239</v>
      </c>
    </row>
    <row r="121" spans="1:3">
      <c r="A121" s="4">
        <v>119</v>
      </c>
      <c r="B121" s="5" t="s">
        <v>240</v>
      </c>
      <c r="C121" s="9" t="s">
        <v>241</v>
      </c>
    </row>
    <row r="122" spans="1:3">
      <c r="A122" s="4">
        <v>120</v>
      </c>
      <c r="B122" s="5" t="s">
        <v>242</v>
      </c>
      <c r="C122" s="9" t="s">
        <v>243</v>
      </c>
    </row>
    <row r="123" spans="1:3">
      <c r="A123" s="4">
        <v>121</v>
      </c>
      <c r="B123" s="5" t="s">
        <v>244</v>
      </c>
      <c r="C123" s="9" t="s">
        <v>245</v>
      </c>
    </row>
    <row r="124" spans="1:3">
      <c r="A124" s="4">
        <v>122</v>
      </c>
      <c r="B124" s="5" t="s">
        <v>246</v>
      </c>
      <c r="C124" s="9" t="s">
        <v>247</v>
      </c>
    </row>
    <row r="125" spans="1:3">
      <c r="A125" s="4">
        <v>123</v>
      </c>
      <c r="B125" s="5" t="s">
        <v>248</v>
      </c>
      <c r="C125" s="9" t="s">
        <v>249</v>
      </c>
    </row>
    <row r="126" spans="1:3">
      <c r="A126" s="4">
        <v>124</v>
      </c>
      <c r="B126" s="5" t="s">
        <v>250</v>
      </c>
      <c r="C126" s="9" t="s">
        <v>251</v>
      </c>
    </row>
    <row r="127" spans="1:3">
      <c r="A127" s="4">
        <v>125</v>
      </c>
      <c r="B127" s="5" t="s">
        <v>252</v>
      </c>
      <c r="C127" s="9" t="s">
        <v>253</v>
      </c>
    </row>
    <row r="128" spans="1:3">
      <c r="A128" s="4">
        <v>126</v>
      </c>
      <c r="B128" s="5" t="s">
        <v>254</v>
      </c>
      <c r="C128" s="9" t="s">
        <v>255</v>
      </c>
    </row>
    <row r="129" spans="1:3">
      <c r="A129" s="4">
        <v>127</v>
      </c>
      <c r="B129" s="5" t="s">
        <v>256</v>
      </c>
      <c r="C129" s="9" t="s">
        <v>257</v>
      </c>
    </row>
    <row r="130" spans="1:3">
      <c r="A130" s="4">
        <v>128</v>
      </c>
      <c r="B130" s="5" t="s">
        <v>258</v>
      </c>
      <c r="C130" s="9" t="s">
        <v>259</v>
      </c>
    </row>
    <row r="131" spans="1:3">
      <c r="A131" s="4">
        <v>129</v>
      </c>
      <c r="B131" s="5" t="s">
        <v>260</v>
      </c>
      <c r="C131" s="9" t="s">
        <v>261</v>
      </c>
    </row>
    <row r="132" spans="1:3">
      <c r="A132" s="4">
        <v>130</v>
      </c>
      <c r="B132" s="5" t="s">
        <v>262</v>
      </c>
      <c r="C132" s="9" t="s">
        <v>263</v>
      </c>
    </row>
    <row r="133" spans="1:3">
      <c r="A133" s="4">
        <v>131</v>
      </c>
      <c r="B133" s="5" t="s">
        <v>264</v>
      </c>
      <c r="C133" s="9" t="s">
        <v>265</v>
      </c>
    </row>
    <row r="134" spans="1:3">
      <c r="A134" s="4">
        <v>132</v>
      </c>
      <c r="B134" s="5" t="s">
        <v>266</v>
      </c>
      <c r="C134" s="9" t="s">
        <v>267</v>
      </c>
    </row>
    <row r="135" spans="1:3">
      <c r="A135" s="4">
        <v>133</v>
      </c>
      <c r="B135" s="5" t="s">
        <v>268</v>
      </c>
      <c r="C135" s="9" t="s">
        <v>269</v>
      </c>
    </row>
    <row r="136" spans="1:3">
      <c r="A136" s="4">
        <v>134</v>
      </c>
      <c r="B136" s="5" t="s">
        <v>270</v>
      </c>
      <c r="C136" s="9" t="s">
        <v>271</v>
      </c>
    </row>
    <row r="137" spans="1:3">
      <c r="A137" s="4">
        <v>135</v>
      </c>
      <c r="B137" s="5" t="s">
        <v>272</v>
      </c>
      <c r="C137" s="9" t="s">
        <v>273</v>
      </c>
    </row>
    <row r="138" spans="1:3">
      <c r="A138" s="4">
        <v>136</v>
      </c>
      <c r="B138" s="5" t="s">
        <v>274</v>
      </c>
      <c r="C138" s="9" t="s">
        <v>275</v>
      </c>
    </row>
    <row r="139" spans="1:3">
      <c r="A139" s="4">
        <v>137</v>
      </c>
      <c r="B139" s="5" t="s">
        <v>276</v>
      </c>
      <c r="C139" s="9" t="s">
        <v>277</v>
      </c>
    </row>
    <row r="140" spans="1:3">
      <c r="A140" s="4">
        <v>138</v>
      </c>
      <c r="B140" s="5" t="s">
        <v>278</v>
      </c>
      <c r="C140" s="9" t="s">
        <v>279</v>
      </c>
    </row>
    <row r="141" spans="1:3">
      <c r="A141" s="4">
        <v>139</v>
      </c>
      <c r="B141" s="5" t="s">
        <v>280</v>
      </c>
      <c r="C141" s="9" t="s">
        <v>281</v>
      </c>
    </row>
    <row r="142" spans="1:3">
      <c r="A142" s="4">
        <v>140</v>
      </c>
      <c r="B142" s="5" t="s">
        <v>282</v>
      </c>
      <c r="C142" s="9" t="s">
        <v>283</v>
      </c>
    </row>
    <row r="143" spans="1:3">
      <c r="A143" s="4">
        <v>141</v>
      </c>
      <c r="B143" s="5" t="s">
        <v>284</v>
      </c>
      <c r="C143" s="9" t="s">
        <v>285</v>
      </c>
    </row>
    <row r="144" spans="1:3">
      <c r="A144" s="4">
        <v>142</v>
      </c>
      <c r="B144" s="5" t="s">
        <v>286</v>
      </c>
      <c r="C144" s="9" t="s">
        <v>287</v>
      </c>
    </row>
    <row r="145" spans="1:3">
      <c r="A145" s="4">
        <v>143</v>
      </c>
      <c r="B145" s="5" t="s">
        <v>288</v>
      </c>
      <c r="C145" s="9" t="s">
        <v>289</v>
      </c>
    </row>
    <row r="146" spans="1:3">
      <c r="A146" s="4">
        <v>144</v>
      </c>
      <c r="B146" s="5" t="s">
        <v>290</v>
      </c>
      <c r="C146" s="9" t="s">
        <v>291</v>
      </c>
    </row>
    <row r="147" spans="1:3">
      <c r="A147" s="4">
        <v>145</v>
      </c>
      <c r="B147" s="5" t="s">
        <v>292</v>
      </c>
      <c r="C147" s="9" t="s">
        <v>293</v>
      </c>
    </row>
    <row r="148" spans="1:3">
      <c r="A148" s="4">
        <v>146</v>
      </c>
      <c r="B148" s="5" t="s">
        <v>294</v>
      </c>
      <c r="C148" s="9" t="s">
        <v>295</v>
      </c>
    </row>
    <row r="149" spans="1:3">
      <c r="A149" s="4">
        <v>147</v>
      </c>
      <c r="B149" s="5" t="s">
        <v>296</v>
      </c>
      <c r="C149" s="9" t="s">
        <v>297</v>
      </c>
    </row>
    <row r="150" spans="1:3">
      <c r="A150" s="4">
        <v>148</v>
      </c>
      <c r="B150" s="5" t="s">
        <v>298</v>
      </c>
      <c r="C150" s="9" t="s">
        <v>299</v>
      </c>
    </row>
    <row r="151" spans="1:3">
      <c r="A151" s="4">
        <v>149</v>
      </c>
      <c r="B151" s="5" t="s">
        <v>300</v>
      </c>
      <c r="C151" s="9" t="s">
        <v>301</v>
      </c>
    </row>
    <row r="152" spans="1:3">
      <c r="A152" s="4">
        <v>150</v>
      </c>
      <c r="B152" s="5" t="s">
        <v>302</v>
      </c>
      <c r="C152" s="9" t="s">
        <v>303</v>
      </c>
    </row>
    <row r="153" spans="1:3">
      <c r="A153" s="4">
        <v>151</v>
      </c>
      <c r="B153" s="5" t="s">
        <v>304</v>
      </c>
      <c r="C153" s="9" t="s">
        <v>305</v>
      </c>
    </row>
    <row r="154" spans="1:3">
      <c r="A154" s="4">
        <v>152</v>
      </c>
      <c r="B154" s="5" t="s">
        <v>306</v>
      </c>
      <c r="C154" s="9" t="s">
        <v>307</v>
      </c>
    </row>
    <row r="155" spans="1:3">
      <c r="A155" s="4">
        <v>153</v>
      </c>
      <c r="B155" s="5" t="s">
        <v>308</v>
      </c>
      <c r="C155" s="9" t="s">
        <v>309</v>
      </c>
    </row>
    <row r="156" spans="1:3">
      <c r="A156" s="4">
        <v>154</v>
      </c>
      <c r="B156" s="5" t="s">
        <v>310</v>
      </c>
      <c r="C156" s="9" t="s">
        <v>311</v>
      </c>
    </row>
    <row r="157" spans="1:3">
      <c r="A157" s="4">
        <v>155</v>
      </c>
      <c r="B157" s="5" t="s">
        <v>312</v>
      </c>
      <c r="C157" s="9" t="s">
        <v>313</v>
      </c>
    </row>
    <row r="158" spans="1:3">
      <c r="A158" s="4">
        <v>156</v>
      </c>
      <c r="B158" s="5" t="s">
        <v>314</v>
      </c>
      <c r="C158" s="9" t="s">
        <v>315</v>
      </c>
    </row>
    <row r="159" spans="1:3">
      <c r="A159" s="4">
        <v>157</v>
      </c>
      <c r="B159" s="5" t="s">
        <v>316</v>
      </c>
      <c r="C159" s="9" t="s">
        <v>317</v>
      </c>
    </row>
    <row r="160" spans="1:3">
      <c r="A160" s="4">
        <v>158</v>
      </c>
      <c r="B160" s="5" t="s">
        <v>318</v>
      </c>
      <c r="C160" s="9" t="s">
        <v>319</v>
      </c>
    </row>
    <row r="161" spans="1:3">
      <c r="A161" s="4">
        <v>159</v>
      </c>
      <c r="B161" s="5" t="s">
        <v>320</v>
      </c>
      <c r="C161" s="9" t="s">
        <v>321</v>
      </c>
    </row>
    <row r="162" spans="1:3">
      <c r="A162" s="4">
        <v>160</v>
      </c>
      <c r="B162" s="5" t="s">
        <v>322</v>
      </c>
      <c r="C162" s="9" t="s">
        <v>323</v>
      </c>
    </row>
    <row r="163" spans="1:3">
      <c r="A163" s="4">
        <v>161</v>
      </c>
      <c r="B163" s="5" t="s">
        <v>324</v>
      </c>
      <c r="C163" s="9" t="s">
        <v>325</v>
      </c>
    </row>
    <row r="164" spans="1:3">
      <c r="A164" s="4">
        <v>162</v>
      </c>
      <c r="B164" s="5" t="s">
        <v>326</v>
      </c>
      <c r="C164" s="9" t="s">
        <v>327</v>
      </c>
    </row>
    <row r="165" spans="1:3">
      <c r="A165" s="4">
        <v>163</v>
      </c>
      <c r="B165" s="5" t="s">
        <v>328</v>
      </c>
      <c r="C165" s="9" t="s">
        <v>329</v>
      </c>
    </row>
    <row r="166" spans="1:3">
      <c r="A166" s="4">
        <v>164</v>
      </c>
      <c r="B166" s="5" t="s">
        <v>330</v>
      </c>
      <c r="C166" s="9" t="s">
        <v>331</v>
      </c>
    </row>
    <row r="167" spans="1:3">
      <c r="A167" s="4">
        <v>165</v>
      </c>
      <c r="B167" s="5" t="s">
        <v>332</v>
      </c>
      <c r="C167" s="9" t="s">
        <v>333</v>
      </c>
    </row>
    <row r="168" spans="1:3">
      <c r="A168" s="4">
        <v>166</v>
      </c>
      <c r="B168" s="5" t="s">
        <v>334</v>
      </c>
      <c r="C168" s="9" t="s">
        <v>335</v>
      </c>
    </row>
    <row r="169" spans="1:3">
      <c r="A169" s="4">
        <v>167</v>
      </c>
      <c r="B169" s="5" t="s">
        <v>336</v>
      </c>
      <c r="C169" s="9" t="s">
        <v>337</v>
      </c>
    </row>
    <row r="170" spans="1:3">
      <c r="A170" s="4">
        <v>168</v>
      </c>
      <c r="B170" s="5" t="s">
        <v>338</v>
      </c>
      <c r="C170" s="9" t="s">
        <v>339</v>
      </c>
    </row>
    <row r="171" spans="1:3">
      <c r="A171" s="4">
        <v>169</v>
      </c>
      <c r="B171" s="5" t="s">
        <v>340</v>
      </c>
      <c r="C171" s="9" t="s">
        <v>341</v>
      </c>
    </row>
    <row r="172" spans="1:3">
      <c r="A172" s="4">
        <v>170</v>
      </c>
      <c r="B172" s="5" t="s">
        <v>342</v>
      </c>
      <c r="C172" s="9" t="s">
        <v>343</v>
      </c>
    </row>
    <row r="173" spans="1:3">
      <c r="A173" s="4">
        <v>171</v>
      </c>
      <c r="B173" s="5" t="s">
        <v>344</v>
      </c>
      <c r="C173" s="9" t="s">
        <v>345</v>
      </c>
    </row>
    <row r="174" spans="1:3">
      <c r="A174" s="4">
        <v>172</v>
      </c>
      <c r="B174" s="5" t="s">
        <v>346</v>
      </c>
      <c r="C174" s="9" t="s">
        <v>347</v>
      </c>
    </row>
    <row r="175" spans="1:3">
      <c r="A175" s="4">
        <v>173</v>
      </c>
      <c r="B175" s="5" t="s">
        <v>348</v>
      </c>
      <c r="C175" s="9" t="s">
        <v>349</v>
      </c>
    </row>
    <row r="176" spans="1:3">
      <c r="A176" s="4">
        <v>174</v>
      </c>
      <c r="B176" s="5" t="s">
        <v>350</v>
      </c>
      <c r="C176" s="9" t="s">
        <v>351</v>
      </c>
    </row>
    <row r="177" spans="1:3">
      <c r="A177" s="4">
        <v>175</v>
      </c>
      <c r="B177" s="5" t="s">
        <v>352</v>
      </c>
      <c r="C177" s="9" t="s">
        <v>353</v>
      </c>
    </row>
    <row r="178" spans="1:3">
      <c r="A178" s="4">
        <v>176</v>
      </c>
      <c r="B178" s="5" t="s">
        <v>354</v>
      </c>
      <c r="C178" s="9" t="s">
        <v>355</v>
      </c>
    </row>
    <row r="179" spans="1:3">
      <c r="A179" s="4">
        <v>177</v>
      </c>
      <c r="B179" s="5" t="s">
        <v>356</v>
      </c>
      <c r="C179" s="9" t="s">
        <v>357</v>
      </c>
    </row>
    <row r="180" spans="1:3">
      <c r="A180" s="4">
        <v>178</v>
      </c>
      <c r="B180" s="5" t="s">
        <v>358</v>
      </c>
      <c r="C180" s="9" t="s">
        <v>359</v>
      </c>
    </row>
    <row r="181" spans="1:3">
      <c r="A181" s="4">
        <v>179</v>
      </c>
      <c r="B181" s="5" t="s">
        <v>360</v>
      </c>
      <c r="C181" s="9" t="s">
        <v>361</v>
      </c>
    </row>
    <row r="182" spans="1:3">
      <c r="A182" s="4">
        <v>180</v>
      </c>
      <c r="B182" s="5" t="s">
        <v>362</v>
      </c>
      <c r="C182" s="9" t="s">
        <v>363</v>
      </c>
    </row>
    <row r="183" spans="1:3">
      <c r="A183" s="4">
        <v>181</v>
      </c>
      <c r="B183" s="5" t="s">
        <v>364</v>
      </c>
      <c r="C183" s="9" t="s">
        <v>365</v>
      </c>
    </row>
    <row r="184" spans="1:3">
      <c r="A184" s="4">
        <v>182</v>
      </c>
      <c r="B184" s="5" t="s">
        <v>366</v>
      </c>
      <c r="C184" s="9" t="s">
        <v>367</v>
      </c>
    </row>
    <row r="185" spans="1:3">
      <c r="A185" s="4">
        <v>183</v>
      </c>
      <c r="B185" s="5" t="s">
        <v>368</v>
      </c>
      <c r="C185" s="9" t="s">
        <v>369</v>
      </c>
    </row>
    <row r="186" spans="1:3">
      <c r="A186" s="4">
        <v>184</v>
      </c>
      <c r="B186" s="5" t="s">
        <v>370</v>
      </c>
      <c r="C186" s="9" t="s">
        <v>371</v>
      </c>
    </row>
    <row r="187" spans="1:3">
      <c r="A187" s="4">
        <v>185</v>
      </c>
      <c r="B187" s="5" t="s">
        <v>372</v>
      </c>
      <c r="C187" s="9" t="s">
        <v>373</v>
      </c>
    </row>
    <row r="188" spans="1:3">
      <c r="A188" s="4">
        <v>186</v>
      </c>
      <c r="B188" s="5" t="s">
        <v>374</v>
      </c>
      <c r="C188" s="9" t="s">
        <v>375</v>
      </c>
    </row>
    <row r="189" spans="1:3">
      <c r="A189" s="4">
        <v>187</v>
      </c>
      <c r="B189" s="5" t="s">
        <v>376</v>
      </c>
      <c r="C189" s="9" t="s">
        <v>377</v>
      </c>
    </row>
    <row r="190" spans="1:3">
      <c r="A190" s="4">
        <v>188</v>
      </c>
      <c r="B190" s="5" t="s">
        <v>378</v>
      </c>
      <c r="C190" s="9" t="s">
        <v>379</v>
      </c>
    </row>
    <row r="191" spans="1:3">
      <c r="A191" s="4">
        <v>189</v>
      </c>
      <c r="B191" s="5" t="s">
        <v>380</v>
      </c>
      <c r="C191" s="9" t="s">
        <v>381</v>
      </c>
    </row>
    <row r="192" spans="1:3">
      <c r="A192" s="4">
        <v>190</v>
      </c>
      <c r="B192" s="5" t="s">
        <v>382</v>
      </c>
      <c r="C192" s="9" t="s">
        <v>383</v>
      </c>
    </row>
    <row r="193" spans="1:3">
      <c r="A193" s="4">
        <v>191</v>
      </c>
      <c r="B193" s="5" t="s">
        <v>384</v>
      </c>
      <c r="C193" s="9" t="s">
        <v>385</v>
      </c>
    </row>
    <row r="194" spans="1:3">
      <c r="A194" s="4">
        <v>192</v>
      </c>
      <c r="B194" s="5" t="s">
        <v>386</v>
      </c>
      <c r="C194" s="9" t="s">
        <v>387</v>
      </c>
    </row>
    <row r="195" spans="1:3">
      <c r="A195" s="4">
        <v>193</v>
      </c>
      <c r="B195" s="5" t="s">
        <v>388</v>
      </c>
      <c r="C195" s="9" t="s">
        <v>389</v>
      </c>
    </row>
    <row r="196" spans="1:3">
      <c r="A196" s="4">
        <v>194</v>
      </c>
      <c r="B196" s="5" t="s">
        <v>390</v>
      </c>
      <c r="C196" s="9" t="s">
        <v>391</v>
      </c>
    </row>
    <row r="197" spans="1:3">
      <c r="A197" s="4">
        <v>195</v>
      </c>
      <c r="B197" s="5" t="s">
        <v>392</v>
      </c>
      <c r="C197" s="9" t="s">
        <v>393</v>
      </c>
    </row>
    <row r="198" spans="1:3">
      <c r="A198" s="4">
        <v>196</v>
      </c>
      <c r="B198" s="5" t="s">
        <v>394</v>
      </c>
      <c r="C198" s="9" t="s">
        <v>395</v>
      </c>
    </row>
    <row r="199" spans="1:3">
      <c r="A199" s="4">
        <v>197</v>
      </c>
      <c r="B199" s="5" t="s">
        <v>396</v>
      </c>
      <c r="C199" s="9" t="s">
        <v>397</v>
      </c>
    </row>
    <row r="200" spans="1:3">
      <c r="A200" s="4">
        <v>198</v>
      </c>
      <c r="B200" s="5" t="s">
        <v>398</v>
      </c>
      <c r="C200" s="9" t="s">
        <v>399</v>
      </c>
    </row>
    <row r="201" spans="1:3">
      <c r="A201" s="4">
        <v>199</v>
      </c>
      <c r="B201" s="5" t="s">
        <v>400</v>
      </c>
      <c r="C201" s="9" t="s">
        <v>401</v>
      </c>
    </row>
    <row r="202" spans="1:3">
      <c r="A202" s="4">
        <v>200</v>
      </c>
      <c r="B202" s="5" t="s">
        <v>402</v>
      </c>
      <c r="C202" s="9" t="s">
        <v>403</v>
      </c>
    </row>
    <row r="203" spans="1:3">
      <c r="A203" s="4">
        <v>201</v>
      </c>
      <c r="B203" s="5" t="s">
        <v>404</v>
      </c>
      <c r="C203" s="9" t="s">
        <v>405</v>
      </c>
    </row>
    <row r="204" spans="1:3">
      <c r="A204" s="4">
        <v>202</v>
      </c>
      <c r="B204" s="5" t="s">
        <v>406</v>
      </c>
      <c r="C204" s="9" t="s">
        <v>407</v>
      </c>
    </row>
    <row r="205" spans="1:3">
      <c r="A205" s="4">
        <v>203</v>
      </c>
      <c r="B205" s="5" t="s">
        <v>408</v>
      </c>
      <c r="C205" s="9" t="s">
        <v>409</v>
      </c>
    </row>
    <row r="206" spans="1:3">
      <c r="A206" s="4">
        <v>204</v>
      </c>
      <c r="B206" s="5" t="s">
        <v>410</v>
      </c>
      <c r="C206" s="9" t="s">
        <v>411</v>
      </c>
    </row>
    <row r="207" spans="1:3">
      <c r="A207" s="4">
        <v>205</v>
      </c>
      <c r="B207" s="5" t="s">
        <v>412</v>
      </c>
      <c r="C207" s="9" t="s">
        <v>413</v>
      </c>
    </row>
    <row r="208" spans="1:3">
      <c r="A208" s="4">
        <v>206</v>
      </c>
      <c r="B208" s="5" t="s">
        <v>414</v>
      </c>
      <c r="C208" s="9" t="s">
        <v>415</v>
      </c>
    </row>
    <row r="209" spans="1:3">
      <c r="A209" s="4">
        <v>207</v>
      </c>
      <c r="B209" s="5" t="s">
        <v>416</v>
      </c>
      <c r="C209" s="9" t="s">
        <v>417</v>
      </c>
    </row>
    <row r="210" spans="1:3">
      <c r="A210" s="4">
        <v>208</v>
      </c>
      <c r="B210" s="5" t="s">
        <v>418</v>
      </c>
      <c r="C210" s="9" t="s">
        <v>419</v>
      </c>
    </row>
    <row r="211" spans="1:3">
      <c r="A211" s="4">
        <v>209</v>
      </c>
      <c r="B211" s="5" t="s">
        <v>420</v>
      </c>
      <c r="C211" s="9" t="s">
        <v>421</v>
      </c>
    </row>
    <row r="212" spans="1:3">
      <c r="A212" s="4">
        <v>210</v>
      </c>
      <c r="B212" s="5" t="s">
        <v>422</v>
      </c>
      <c r="C212" s="9" t="s">
        <v>423</v>
      </c>
    </row>
    <row r="213" spans="1:3">
      <c r="A213" s="4">
        <v>211</v>
      </c>
      <c r="B213" s="5" t="s">
        <v>424</v>
      </c>
      <c r="C213" s="9" t="s">
        <v>425</v>
      </c>
    </row>
    <row r="214" spans="1:3">
      <c r="A214" s="4">
        <v>212</v>
      </c>
      <c r="B214" s="5" t="s">
        <v>426</v>
      </c>
      <c r="C214" s="9" t="s">
        <v>427</v>
      </c>
    </row>
    <row r="215" spans="1:3">
      <c r="A215" s="4">
        <v>213</v>
      </c>
      <c r="B215" s="5" t="s">
        <v>428</v>
      </c>
      <c r="C215" s="9" t="s">
        <v>429</v>
      </c>
    </row>
    <row r="216" spans="1:3">
      <c r="A216" s="4">
        <v>214</v>
      </c>
      <c r="B216" s="5" t="s">
        <v>430</v>
      </c>
      <c r="C216" s="9" t="s">
        <v>431</v>
      </c>
    </row>
    <row r="217" spans="1:3">
      <c r="A217" s="4">
        <v>215</v>
      </c>
      <c r="B217" s="5" t="s">
        <v>432</v>
      </c>
      <c r="C217" s="9" t="s">
        <v>433</v>
      </c>
    </row>
    <row r="218" spans="1:3">
      <c r="A218" s="4">
        <v>216</v>
      </c>
      <c r="B218" s="5" t="s">
        <v>434</v>
      </c>
      <c r="C218" s="9" t="s">
        <v>435</v>
      </c>
    </row>
    <row r="219" spans="1:3">
      <c r="A219" s="4">
        <v>217</v>
      </c>
      <c r="B219" s="5" t="s">
        <v>436</v>
      </c>
      <c r="C219" s="9" t="s">
        <v>437</v>
      </c>
    </row>
    <row r="220" spans="1:3">
      <c r="A220" s="4">
        <v>218</v>
      </c>
      <c r="B220" s="5" t="s">
        <v>438</v>
      </c>
      <c r="C220" s="9" t="s">
        <v>439</v>
      </c>
    </row>
    <row r="221" spans="1:3">
      <c r="A221" s="4">
        <v>219</v>
      </c>
      <c r="B221" s="5" t="s">
        <v>440</v>
      </c>
      <c r="C221" s="9" t="s">
        <v>441</v>
      </c>
    </row>
    <row r="222" spans="1:3">
      <c r="A222" s="4">
        <v>220</v>
      </c>
      <c r="B222" s="5" t="s">
        <v>442</v>
      </c>
      <c r="C222" s="9" t="s">
        <v>443</v>
      </c>
    </row>
    <row r="223" spans="1:3">
      <c r="A223" s="4">
        <v>221</v>
      </c>
      <c r="B223" s="5" t="s">
        <v>444</v>
      </c>
      <c r="C223" s="9" t="s">
        <v>445</v>
      </c>
    </row>
    <row r="224" spans="1:3">
      <c r="A224" s="4">
        <v>222</v>
      </c>
      <c r="B224" s="5" t="s">
        <v>446</v>
      </c>
      <c r="C224" s="9" t="s">
        <v>447</v>
      </c>
    </row>
    <row r="225" spans="1:3">
      <c r="A225" s="4">
        <v>223</v>
      </c>
      <c r="B225" s="5" t="s">
        <v>448</v>
      </c>
      <c r="C225" s="9" t="s">
        <v>449</v>
      </c>
    </row>
    <row r="226" spans="1:3">
      <c r="A226" s="4">
        <v>224</v>
      </c>
      <c r="B226" s="5" t="s">
        <v>450</v>
      </c>
      <c r="C226" s="9" t="s">
        <v>451</v>
      </c>
    </row>
    <row r="227" spans="1:3">
      <c r="A227" s="4">
        <v>225</v>
      </c>
      <c r="B227" s="5" t="s">
        <v>452</v>
      </c>
      <c r="C227" s="9" t="s">
        <v>453</v>
      </c>
    </row>
    <row r="228" spans="1:3">
      <c r="A228" s="4">
        <v>226</v>
      </c>
      <c r="B228" s="5" t="s">
        <v>454</v>
      </c>
      <c r="C228" s="9" t="s">
        <v>455</v>
      </c>
    </row>
    <row r="229" spans="1:3">
      <c r="A229" s="4">
        <v>227</v>
      </c>
      <c r="B229" s="5" t="s">
        <v>456</v>
      </c>
      <c r="C229" s="9" t="s">
        <v>457</v>
      </c>
    </row>
    <row r="230" spans="1:3">
      <c r="A230" s="4">
        <v>228</v>
      </c>
      <c r="B230" s="5" t="s">
        <v>458</v>
      </c>
      <c r="C230" s="9" t="s">
        <v>459</v>
      </c>
    </row>
    <row r="231" spans="1:3">
      <c r="A231" s="4">
        <v>229</v>
      </c>
      <c r="B231" s="5" t="s">
        <v>460</v>
      </c>
      <c r="C231" s="9" t="s">
        <v>461</v>
      </c>
    </row>
    <row r="232" spans="1:3">
      <c r="A232" s="4">
        <v>230</v>
      </c>
      <c r="B232" s="5" t="s">
        <v>462</v>
      </c>
      <c r="C232" s="9" t="s">
        <v>463</v>
      </c>
    </row>
    <row r="233" spans="1:3">
      <c r="A233" s="4">
        <v>231</v>
      </c>
      <c r="B233" s="5" t="s">
        <v>464</v>
      </c>
      <c r="C233" s="9" t="s">
        <v>465</v>
      </c>
    </row>
    <row r="234" spans="1:3">
      <c r="A234" s="4">
        <v>232</v>
      </c>
      <c r="B234" s="5" t="s">
        <v>466</v>
      </c>
      <c r="C234" s="9" t="s">
        <v>467</v>
      </c>
    </row>
    <row r="235" spans="1:3">
      <c r="A235" s="4">
        <v>233</v>
      </c>
      <c r="B235" s="5" t="s">
        <v>468</v>
      </c>
      <c r="C235" s="9" t="s">
        <v>469</v>
      </c>
    </row>
    <row r="236" spans="1:3">
      <c r="A236" s="4">
        <v>234</v>
      </c>
      <c r="B236" s="5" t="s">
        <v>470</v>
      </c>
      <c r="C236" s="9" t="s">
        <v>471</v>
      </c>
    </row>
    <row r="237" spans="1:3">
      <c r="A237" s="4">
        <v>235</v>
      </c>
      <c r="B237" s="5" t="s">
        <v>472</v>
      </c>
      <c r="C237" s="9" t="s">
        <v>473</v>
      </c>
    </row>
    <row r="238" spans="1:3">
      <c r="A238" s="4">
        <v>236</v>
      </c>
      <c r="B238" s="5" t="s">
        <v>474</v>
      </c>
      <c r="C238" s="9" t="s">
        <v>475</v>
      </c>
    </row>
    <row r="239" spans="1:3">
      <c r="A239" s="4">
        <v>237</v>
      </c>
      <c r="B239" s="5" t="s">
        <v>476</v>
      </c>
      <c r="C239" s="9" t="s">
        <v>477</v>
      </c>
    </row>
    <row r="240" spans="1:3">
      <c r="A240" s="4">
        <v>238</v>
      </c>
      <c r="B240" s="5" t="s">
        <v>478</v>
      </c>
      <c r="C240" s="9" t="s">
        <v>479</v>
      </c>
    </row>
    <row r="241" spans="1:3">
      <c r="A241" s="4">
        <v>239</v>
      </c>
      <c r="B241" s="5" t="s">
        <v>480</v>
      </c>
      <c r="C241" s="9" t="s">
        <v>481</v>
      </c>
    </row>
    <row r="242" spans="1:3">
      <c r="A242" s="4">
        <v>240</v>
      </c>
      <c r="B242" s="5" t="s">
        <v>482</v>
      </c>
      <c r="C242" s="9" t="s">
        <v>483</v>
      </c>
    </row>
    <row r="243" spans="1:3">
      <c r="A243" s="4">
        <v>241</v>
      </c>
      <c r="B243" s="5" t="s">
        <v>484</v>
      </c>
      <c r="C243" s="9" t="s">
        <v>485</v>
      </c>
    </row>
    <row r="244" spans="1:3">
      <c r="A244" s="4">
        <v>242</v>
      </c>
      <c r="B244" s="5" t="s">
        <v>486</v>
      </c>
      <c r="C244" s="9" t="s">
        <v>487</v>
      </c>
    </row>
    <row r="245" spans="1:3">
      <c r="A245" s="4">
        <v>243</v>
      </c>
      <c r="B245" s="5" t="s">
        <v>488</v>
      </c>
      <c r="C245" s="9" t="s">
        <v>489</v>
      </c>
    </row>
    <row r="246" spans="1:3">
      <c r="A246" s="4">
        <v>244</v>
      </c>
      <c r="B246" s="5" t="s">
        <v>490</v>
      </c>
      <c r="C246" s="9" t="s">
        <v>491</v>
      </c>
    </row>
    <row r="247" spans="1:3">
      <c r="A247" s="4">
        <v>245</v>
      </c>
      <c r="B247" s="5" t="s">
        <v>492</v>
      </c>
      <c r="C247" s="9" t="s">
        <v>493</v>
      </c>
    </row>
    <row r="248" spans="1:3">
      <c r="A248" s="4">
        <v>246</v>
      </c>
      <c r="B248" s="5" t="s">
        <v>494</v>
      </c>
      <c r="C248" s="9" t="s">
        <v>495</v>
      </c>
    </row>
    <row r="249" spans="1:3">
      <c r="A249" s="4">
        <v>247</v>
      </c>
      <c r="B249" s="5" t="s">
        <v>496</v>
      </c>
      <c r="C249" s="9" t="s">
        <v>497</v>
      </c>
    </row>
    <row r="250" spans="1:3">
      <c r="A250" s="4">
        <v>248</v>
      </c>
      <c r="B250" s="5" t="s">
        <v>498</v>
      </c>
      <c r="C250" s="9" t="s">
        <v>499</v>
      </c>
    </row>
    <row r="251" spans="1:3">
      <c r="A251" s="4">
        <v>249</v>
      </c>
      <c r="B251" s="5" t="s">
        <v>500</v>
      </c>
      <c r="C251" s="9" t="s">
        <v>501</v>
      </c>
    </row>
    <row r="252" spans="1:3">
      <c r="A252" s="4">
        <v>250</v>
      </c>
      <c r="B252" s="5" t="s">
        <v>502</v>
      </c>
      <c r="C252" s="9" t="s">
        <v>503</v>
      </c>
    </row>
    <row r="253" spans="1:3">
      <c r="A253" s="4">
        <v>251</v>
      </c>
      <c r="B253" s="5" t="s">
        <v>504</v>
      </c>
      <c r="C253" s="9" t="s">
        <v>505</v>
      </c>
    </row>
    <row r="254" spans="1:3">
      <c r="A254" s="4">
        <v>252</v>
      </c>
      <c r="B254" s="5" t="s">
        <v>506</v>
      </c>
      <c r="C254" s="9" t="s">
        <v>507</v>
      </c>
    </row>
    <row r="255" spans="1:3">
      <c r="A255" s="4">
        <v>253</v>
      </c>
      <c r="B255" s="5" t="s">
        <v>508</v>
      </c>
      <c r="C255" s="9" t="s">
        <v>509</v>
      </c>
    </row>
    <row r="256" spans="1:3">
      <c r="A256" s="4">
        <v>254</v>
      </c>
      <c r="B256" s="5" t="s">
        <v>510</v>
      </c>
      <c r="C256" s="9" t="s">
        <v>511</v>
      </c>
    </row>
    <row r="257" spans="1:3">
      <c r="A257" s="4">
        <v>255</v>
      </c>
      <c r="B257" s="5" t="s">
        <v>512</v>
      </c>
      <c r="C257" s="9" t="s">
        <v>513</v>
      </c>
    </row>
    <row r="258" spans="1:3">
      <c r="A258" s="4">
        <v>256</v>
      </c>
      <c r="B258" s="5" t="s">
        <v>514</v>
      </c>
      <c r="C258" s="9" t="s">
        <v>515</v>
      </c>
    </row>
    <row r="259" spans="1:3">
      <c r="A259" s="4">
        <v>257</v>
      </c>
      <c r="B259" s="5" t="s">
        <v>516</v>
      </c>
      <c r="C259" s="9" t="s">
        <v>517</v>
      </c>
    </row>
    <row r="260" spans="1:3">
      <c r="A260" s="4">
        <v>258</v>
      </c>
      <c r="B260" s="5" t="s">
        <v>518</v>
      </c>
      <c r="C260" s="9" t="s">
        <v>519</v>
      </c>
    </row>
    <row r="261" spans="1:3">
      <c r="A261" s="4">
        <v>259</v>
      </c>
      <c r="B261" s="5" t="s">
        <v>520</v>
      </c>
      <c r="C261" s="9" t="s">
        <v>521</v>
      </c>
    </row>
    <row r="262" spans="1:3">
      <c r="A262" s="4">
        <v>260</v>
      </c>
      <c r="B262" s="5" t="s">
        <v>522</v>
      </c>
      <c r="C262" s="9" t="s">
        <v>523</v>
      </c>
    </row>
    <row r="263" spans="1:3">
      <c r="A263" s="4">
        <v>261</v>
      </c>
      <c r="B263" s="5" t="s">
        <v>524</v>
      </c>
      <c r="C263" s="9" t="s">
        <v>525</v>
      </c>
    </row>
    <row r="264" spans="1:3">
      <c r="A264" s="4">
        <v>262</v>
      </c>
      <c r="B264" s="5" t="s">
        <v>526</v>
      </c>
      <c r="C264" s="9" t="s">
        <v>527</v>
      </c>
    </row>
    <row r="265" spans="1:3">
      <c r="A265" s="4">
        <v>263</v>
      </c>
      <c r="B265" s="5" t="s">
        <v>528</v>
      </c>
      <c r="C265" s="9" t="s">
        <v>529</v>
      </c>
    </row>
    <row r="266" spans="1:3">
      <c r="A266" s="4">
        <v>264</v>
      </c>
      <c r="B266" s="5" t="s">
        <v>530</v>
      </c>
      <c r="C266" s="9" t="s">
        <v>531</v>
      </c>
    </row>
    <row r="267" spans="1:3">
      <c r="A267" s="4">
        <v>265</v>
      </c>
      <c r="B267" s="5" t="s">
        <v>532</v>
      </c>
      <c r="C267" s="9" t="s">
        <v>533</v>
      </c>
    </row>
    <row r="268" spans="1:3">
      <c r="A268" s="4">
        <v>266</v>
      </c>
      <c r="B268" s="5" t="s">
        <v>534</v>
      </c>
      <c r="C268" s="9" t="s">
        <v>535</v>
      </c>
    </row>
    <row r="269" spans="1:3">
      <c r="A269" s="4">
        <v>267</v>
      </c>
      <c r="B269" s="5" t="s">
        <v>536</v>
      </c>
      <c r="C269" s="9" t="s">
        <v>537</v>
      </c>
    </row>
    <row r="270" spans="1:3">
      <c r="A270" s="4">
        <v>268</v>
      </c>
      <c r="B270" s="5" t="s">
        <v>538</v>
      </c>
      <c r="C270" s="9" t="s">
        <v>539</v>
      </c>
    </row>
    <row r="271" spans="1:3">
      <c r="A271" s="4">
        <v>269</v>
      </c>
      <c r="B271" s="5" t="s">
        <v>540</v>
      </c>
      <c r="C271" s="9" t="s">
        <v>541</v>
      </c>
    </row>
    <row r="272" spans="1:3">
      <c r="A272" s="4">
        <v>270</v>
      </c>
      <c r="B272" s="5" t="s">
        <v>542</v>
      </c>
      <c r="C272" s="9" t="s">
        <v>543</v>
      </c>
    </row>
    <row r="273" spans="1:3">
      <c r="A273" s="4">
        <v>271</v>
      </c>
      <c r="B273" s="5" t="s">
        <v>544</v>
      </c>
      <c r="C273" s="9" t="s">
        <v>545</v>
      </c>
    </row>
    <row r="274" spans="1:3">
      <c r="A274" s="4">
        <v>272</v>
      </c>
      <c r="B274" s="5" t="s">
        <v>546</v>
      </c>
      <c r="C274" s="9" t="s">
        <v>547</v>
      </c>
    </row>
    <row r="275" spans="1:3">
      <c r="A275" s="4">
        <v>273</v>
      </c>
      <c r="B275" s="5" t="s">
        <v>548</v>
      </c>
      <c r="C275" s="9" t="s">
        <v>549</v>
      </c>
    </row>
    <row r="276" spans="1:3">
      <c r="A276" s="4">
        <v>274</v>
      </c>
      <c r="B276" s="5" t="s">
        <v>550</v>
      </c>
      <c r="C276" s="9" t="s">
        <v>551</v>
      </c>
    </row>
    <row r="277" spans="1:3">
      <c r="A277" s="4">
        <v>275</v>
      </c>
      <c r="B277" s="5" t="s">
        <v>552</v>
      </c>
      <c r="C277" s="9" t="s">
        <v>553</v>
      </c>
    </row>
    <row r="278" spans="1:3">
      <c r="A278" s="4">
        <v>276</v>
      </c>
      <c r="B278" s="5" t="s">
        <v>554</v>
      </c>
      <c r="C278" s="9" t="s">
        <v>555</v>
      </c>
    </row>
    <row r="279" spans="1:3">
      <c r="A279" s="4">
        <v>277</v>
      </c>
      <c r="B279" s="5" t="s">
        <v>556</v>
      </c>
      <c r="C279" s="9" t="s">
        <v>557</v>
      </c>
    </row>
    <row r="280" spans="1:3">
      <c r="A280" s="4">
        <v>278</v>
      </c>
      <c r="B280" s="5" t="s">
        <v>558</v>
      </c>
      <c r="C280" s="9" t="s">
        <v>559</v>
      </c>
    </row>
    <row r="281" spans="1:3">
      <c r="A281" s="4">
        <v>279</v>
      </c>
      <c r="B281" s="5" t="s">
        <v>560</v>
      </c>
      <c r="C281" s="9" t="s">
        <v>561</v>
      </c>
    </row>
    <row r="282" spans="1:3">
      <c r="A282" s="4">
        <v>280</v>
      </c>
      <c r="B282" s="5" t="s">
        <v>562</v>
      </c>
      <c r="C282" s="9" t="s">
        <v>563</v>
      </c>
    </row>
    <row r="283" spans="1:3">
      <c r="A283" s="4">
        <v>281</v>
      </c>
      <c r="B283" s="5" t="s">
        <v>564</v>
      </c>
      <c r="C283" s="9" t="s">
        <v>565</v>
      </c>
    </row>
    <row r="284" spans="1:3">
      <c r="A284" s="4">
        <v>282</v>
      </c>
      <c r="B284" s="5" t="s">
        <v>566</v>
      </c>
      <c r="C284" s="9" t="s">
        <v>567</v>
      </c>
    </row>
    <row r="285" spans="1:3">
      <c r="A285" s="4">
        <v>283</v>
      </c>
      <c r="B285" s="5" t="s">
        <v>568</v>
      </c>
      <c r="C285" s="9" t="s">
        <v>569</v>
      </c>
    </row>
    <row r="286" spans="1:3">
      <c r="A286" s="4">
        <v>284</v>
      </c>
      <c r="B286" s="5" t="s">
        <v>570</v>
      </c>
      <c r="C286" s="9" t="s">
        <v>571</v>
      </c>
    </row>
    <row r="287" spans="1:3">
      <c r="A287" s="4">
        <v>285</v>
      </c>
      <c r="B287" s="5" t="s">
        <v>572</v>
      </c>
      <c r="C287" s="9" t="s">
        <v>573</v>
      </c>
    </row>
    <row r="288" spans="1:3">
      <c r="A288" s="4">
        <v>286</v>
      </c>
      <c r="B288" s="5" t="s">
        <v>574</v>
      </c>
      <c r="C288" s="9" t="s">
        <v>575</v>
      </c>
    </row>
    <row r="289" spans="1:3">
      <c r="A289" s="4">
        <v>287</v>
      </c>
      <c r="B289" s="5" t="s">
        <v>576</v>
      </c>
      <c r="C289" s="9" t="s">
        <v>577</v>
      </c>
    </row>
    <row r="290" spans="1:3">
      <c r="A290" s="4">
        <v>288</v>
      </c>
      <c r="B290" s="5" t="s">
        <v>578</v>
      </c>
      <c r="C290" s="9" t="s">
        <v>579</v>
      </c>
    </row>
    <row r="291" spans="1:3">
      <c r="A291" s="4">
        <v>289</v>
      </c>
      <c r="B291" s="5" t="s">
        <v>580</v>
      </c>
      <c r="C291" s="9" t="s">
        <v>581</v>
      </c>
    </row>
    <row r="292" spans="1:3">
      <c r="A292" s="4">
        <v>290</v>
      </c>
      <c r="B292" s="5" t="s">
        <v>582</v>
      </c>
      <c r="C292" s="9" t="s">
        <v>583</v>
      </c>
    </row>
    <row r="293" spans="1:3">
      <c r="A293" s="4">
        <v>291</v>
      </c>
      <c r="B293" s="5" t="s">
        <v>584</v>
      </c>
      <c r="C293" s="9" t="s">
        <v>585</v>
      </c>
    </row>
    <row r="294" spans="1:3">
      <c r="A294" s="4">
        <v>292</v>
      </c>
      <c r="B294" s="5" t="s">
        <v>586</v>
      </c>
      <c r="C294" s="9" t="s">
        <v>587</v>
      </c>
    </row>
    <row r="295" spans="1:3">
      <c r="A295" s="4">
        <v>293</v>
      </c>
      <c r="B295" s="5" t="s">
        <v>588</v>
      </c>
      <c r="C295" s="9" t="s">
        <v>589</v>
      </c>
    </row>
    <row r="296" spans="1:3">
      <c r="A296" s="4">
        <v>294</v>
      </c>
      <c r="B296" s="5" t="s">
        <v>590</v>
      </c>
      <c r="C296" s="9" t="s">
        <v>591</v>
      </c>
    </row>
    <row r="297" spans="1:3">
      <c r="A297" s="4">
        <v>295</v>
      </c>
      <c r="B297" s="5" t="s">
        <v>592</v>
      </c>
      <c r="C297" s="9" t="s">
        <v>593</v>
      </c>
    </row>
    <row r="298" spans="1:3">
      <c r="A298" s="4">
        <v>296</v>
      </c>
      <c r="B298" s="5" t="s">
        <v>594</v>
      </c>
      <c r="C298" s="9" t="s">
        <v>595</v>
      </c>
    </row>
    <row r="299" spans="1:3">
      <c r="A299" s="4">
        <v>297</v>
      </c>
      <c r="B299" s="5" t="s">
        <v>596</v>
      </c>
      <c r="C299" s="9" t="s">
        <v>597</v>
      </c>
    </row>
    <row r="300" spans="1:3">
      <c r="A300" s="4">
        <v>298</v>
      </c>
      <c r="B300" s="5" t="s">
        <v>598</v>
      </c>
      <c r="C300" s="9" t="s">
        <v>599</v>
      </c>
    </row>
    <row r="301" spans="1:3">
      <c r="A301" s="4">
        <v>299</v>
      </c>
      <c r="B301" s="5" t="s">
        <v>600</v>
      </c>
      <c r="C301" s="9" t="s">
        <v>601</v>
      </c>
    </row>
    <row r="302" spans="1:3">
      <c r="A302" s="4">
        <v>300</v>
      </c>
      <c r="B302" s="5" t="s">
        <v>602</v>
      </c>
      <c r="C302" s="9" t="s">
        <v>603</v>
      </c>
    </row>
    <row r="303" spans="1:3">
      <c r="A303" s="4">
        <v>301</v>
      </c>
      <c r="B303" s="5" t="s">
        <v>604</v>
      </c>
      <c r="C303" s="9" t="s">
        <v>605</v>
      </c>
    </row>
    <row r="304" spans="1:3">
      <c r="A304" s="4">
        <v>302</v>
      </c>
      <c r="B304" s="5" t="s">
        <v>606</v>
      </c>
      <c r="C304" s="9" t="s">
        <v>607</v>
      </c>
    </row>
    <row r="305" spans="1:3">
      <c r="A305" s="4">
        <v>303</v>
      </c>
      <c r="B305" s="5" t="s">
        <v>608</v>
      </c>
      <c r="C305" s="9" t="s">
        <v>609</v>
      </c>
    </row>
    <row r="306" spans="1:3">
      <c r="A306" s="4">
        <v>304</v>
      </c>
      <c r="B306" s="5" t="s">
        <v>610</v>
      </c>
      <c r="C306" s="9" t="s">
        <v>611</v>
      </c>
    </row>
    <row r="307" spans="1:3">
      <c r="A307" s="4">
        <v>305</v>
      </c>
      <c r="B307" s="5" t="s">
        <v>612</v>
      </c>
      <c r="C307" s="9" t="s">
        <v>613</v>
      </c>
    </row>
    <row r="308" spans="1:3">
      <c r="A308" s="4">
        <v>306</v>
      </c>
      <c r="B308" s="5" t="s">
        <v>614</v>
      </c>
      <c r="C308" s="9" t="s">
        <v>615</v>
      </c>
    </row>
    <row r="309" spans="1:3">
      <c r="A309" s="4">
        <v>307</v>
      </c>
      <c r="B309" s="5" t="s">
        <v>616</v>
      </c>
      <c r="C309" s="9" t="s">
        <v>617</v>
      </c>
    </row>
    <row r="310" spans="1:3">
      <c r="A310" s="4">
        <v>308</v>
      </c>
      <c r="B310" s="5" t="s">
        <v>618</v>
      </c>
      <c r="C310" s="9" t="s">
        <v>619</v>
      </c>
    </row>
    <row r="311" spans="1:3">
      <c r="A311" s="4">
        <v>309</v>
      </c>
      <c r="B311" s="5" t="s">
        <v>620</v>
      </c>
      <c r="C311" s="9" t="s">
        <v>621</v>
      </c>
    </row>
    <row r="312" spans="1:3">
      <c r="A312" s="4">
        <v>310</v>
      </c>
      <c r="B312" s="5" t="s">
        <v>622</v>
      </c>
      <c r="C312" s="9" t="s">
        <v>623</v>
      </c>
    </row>
    <row r="313" spans="1:3">
      <c r="A313" s="4">
        <v>311</v>
      </c>
      <c r="B313" s="5" t="s">
        <v>624</v>
      </c>
      <c r="C313" s="9" t="s">
        <v>625</v>
      </c>
    </row>
    <row r="314" spans="1:3">
      <c r="A314" s="4">
        <v>312</v>
      </c>
      <c r="B314" s="5" t="s">
        <v>626</v>
      </c>
      <c r="C314" s="9" t="s">
        <v>627</v>
      </c>
    </row>
    <row r="315" spans="1:3">
      <c r="A315" s="4">
        <v>313</v>
      </c>
      <c r="B315" s="5" t="s">
        <v>628</v>
      </c>
      <c r="C315" s="9" t="s">
        <v>629</v>
      </c>
    </row>
    <row r="316" spans="1:3">
      <c r="A316" s="4">
        <v>314</v>
      </c>
      <c r="B316" s="5" t="s">
        <v>630</v>
      </c>
      <c r="C316" s="9" t="s">
        <v>631</v>
      </c>
    </row>
    <row r="317" spans="1:3">
      <c r="A317" s="4">
        <v>315</v>
      </c>
      <c r="B317" s="5" t="s">
        <v>632</v>
      </c>
      <c r="C317" s="9" t="s">
        <v>633</v>
      </c>
    </row>
    <row r="318" spans="1:3">
      <c r="A318" s="4">
        <v>316</v>
      </c>
      <c r="B318" s="5" t="s">
        <v>634</v>
      </c>
      <c r="C318" s="9" t="s">
        <v>635</v>
      </c>
    </row>
    <row r="319" spans="1:3">
      <c r="A319" s="4">
        <v>317</v>
      </c>
      <c r="B319" s="5" t="s">
        <v>636</v>
      </c>
      <c r="C319" s="9" t="s">
        <v>637</v>
      </c>
    </row>
    <row r="320" spans="1:3">
      <c r="A320" s="4">
        <v>318</v>
      </c>
      <c r="B320" s="5" t="s">
        <v>638</v>
      </c>
      <c r="C320" s="9" t="s">
        <v>639</v>
      </c>
    </row>
    <row r="321" spans="1:3">
      <c r="A321" s="4">
        <v>319</v>
      </c>
      <c r="B321" s="5" t="s">
        <v>640</v>
      </c>
      <c r="C321" s="9" t="s">
        <v>641</v>
      </c>
    </row>
    <row r="322" spans="1:3">
      <c r="A322" s="4">
        <v>320</v>
      </c>
      <c r="B322" s="5" t="s">
        <v>642</v>
      </c>
      <c r="C322" s="9" t="s">
        <v>643</v>
      </c>
    </row>
    <row r="323" spans="1:3">
      <c r="A323" s="4">
        <v>321</v>
      </c>
      <c r="B323" s="5" t="s">
        <v>644</v>
      </c>
      <c r="C323" s="9" t="s">
        <v>645</v>
      </c>
    </row>
    <row r="324" spans="1:3">
      <c r="A324" s="4">
        <v>322</v>
      </c>
      <c r="B324" s="5" t="s">
        <v>646</v>
      </c>
      <c r="C324" s="9" t="s">
        <v>647</v>
      </c>
    </row>
    <row r="325" spans="1:3">
      <c r="A325" s="4">
        <v>323</v>
      </c>
      <c r="B325" s="5" t="s">
        <v>648</v>
      </c>
      <c r="C325" s="9" t="s">
        <v>649</v>
      </c>
    </row>
    <row r="326" spans="1:3">
      <c r="A326" s="4">
        <v>324</v>
      </c>
      <c r="B326" s="5" t="s">
        <v>650</v>
      </c>
      <c r="C326" s="9" t="s">
        <v>651</v>
      </c>
    </row>
    <row r="327" spans="1:3">
      <c r="A327" s="4">
        <v>325</v>
      </c>
      <c r="B327" s="5" t="s">
        <v>652</v>
      </c>
      <c r="C327" s="9" t="s">
        <v>653</v>
      </c>
    </row>
    <row r="328" spans="1:3">
      <c r="A328" s="4">
        <v>326</v>
      </c>
      <c r="B328" s="5" t="s">
        <v>654</v>
      </c>
      <c r="C328" s="9" t="s">
        <v>655</v>
      </c>
    </row>
    <row r="329" spans="1:3">
      <c r="A329" s="4">
        <v>327</v>
      </c>
      <c r="B329" s="5" t="s">
        <v>656</v>
      </c>
      <c r="C329" s="9" t="s">
        <v>657</v>
      </c>
    </row>
    <row r="330" spans="1:3">
      <c r="A330" s="4">
        <v>328</v>
      </c>
      <c r="B330" s="5" t="s">
        <v>658</v>
      </c>
      <c r="C330" s="9" t="s">
        <v>659</v>
      </c>
    </row>
    <row r="331" spans="1:3">
      <c r="A331" s="4">
        <v>329</v>
      </c>
      <c r="B331" s="5" t="s">
        <v>660</v>
      </c>
      <c r="C331" s="9" t="s">
        <v>661</v>
      </c>
    </row>
    <row r="332" spans="1:3">
      <c r="A332" s="4">
        <v>330</v>
      </c>
      <c r="B332" s="5" t="s">
        <v>662</v>
      </c>
      <c r="C332" s="9" t="s">
        <v>663</v>
      </c>
    </row>
    <row r="333" spans="1:3">
      <c r="A333" s="4">
        <v>331</v>
      </c>
      <c r="B333" s="5" t="s">
        <v>664</v>
      </c>
      <c r="C333" s="9" t="s">
        <v>665</v>
      </c>
    </row>
    <row r="334" spans="1:3">
      <c r="A334" s="4">
        <v>332</v>
      </c>
      <c r="B334" s="5" t="s">
        <v>666</v>
      </c>
      <c r="C334" s="9" t="s">
        <v>667</v>
      </c>
    </row>
    <row r="335" spans="1:3">
      <c r="A335" s="4">
        <v>333</v>
      </c>
      <c r="B335" s="5" t="s">
        <v>668</v>
      </c>
      <c r="C335" s="9" t="s">
        <v>669</v>
      </c>
    </row>
    <row r="336" spans="1:3">
      <c r="A336" s="4">
        <v>334</v>
      </c>
      <c r="B336" s="5" t="s">
        <v>670</v>
      </c>
      <c r="C336" s="9" t="s">
        <v>671</v>
      </c>
    </row>
    <row r="337" spans="1:3">
      <c r="A337" s="4">
        <v>335</v>
      </c>
      <c r="B337" s="5" t="s">
        <v>672</v>
      </c>
      <c r="C337" s="9" t="s">
        <v>673</v>
      </c>
    </row>
    <row r="338" spans="1:3">
      <c r="A338" s="4">
        <v>336</v>
      </c>
      <c r="B338" s="5" t="s">
        <v>674</v>
      </c>
      <c r="C338" s="9" t="s">
        <v>675</v>
      </c>
    </row>
    <row r="339" spans="1:3">
      <c r="A339" s="4">
        <v>337</v>
      </c>
      <c r="B339" s="5" t="s">
        <v>676</v>
      </c>
      <c r="C339" s="9" t="s">
        <v>677</v>
      </c>
    </row>
    <row r="340" spans="1:3">
      <c r="A340" s="4">
        <v>338</v>
      </c>
      <c r="B340" s="5" t="s">
        <v>678</v>
      </c>
      <c r="C340" s="9" t="s">
        <v>679</v>
      </c>
    </row>
    <row r="341" spans="1:3">
      <c r="A341" s="4">
        <v>339</v>
      </c>
      <c r="B341" s="5" t="s">
        <v>680</v>
      </c>
      <c r="C341" s="9" t="s">
        <v>681</v>
      </c>
    </row>
    <row r="342" spans="1:3">
      <c r="A342" s="4">
        <v>340</v>
      </c>
      <c r="B342" s="5" t="s">
        <v>682</v>
      </c>
      <c r="C342" s="9" t="s">
        <v>683</v>
      </c>
    </row>
    <row r="343" spans="1:3">
      <c r="A343" s="4">
        <v>341</v>
      </c>
      <c r="B343" s="5" t="s">
        <v>684</v>
      </c>
      <c r="C343" s="9" t="s">
        <v>685</v>
      </c>
    </row>
    <row r="344" spans="1:3">
      <c r="A344" s="4">
        <v>342</v>
      </c>
      <c r="B344" s="5" t="s">
        <v>686</v>
      </c>
      <c r="C344" s="9" t="s">
        <v>687</v>
      </c>
    </row>
    <row r="345" spans="1:3">
      <c r="A345" s="4">
        <v>343</v>
      </c>
      <c r="B345" s="5" t="s">
        <v>688</v>
      </c>
      <c r="C345" s="9" t="s">
        <v>689</v>
      </c>
    </row>
    <row r="346" spans="1:3">
      <c r="A346" s="4">
        <v>344</v>
      </c>
      <c r="B346" s="5" t="s">
        <v>690</v>
      </c>
      <c r="C346" s="9" t="s">
        <v>691</v>
      </c>
    </row>
    <row r="347" spans="1:3">
      <c r="A347" s="4">
        <v>345</v>
      </c>
      <c r="B347" s="5" t="s">
        <v>692</v>
      </c>
      <c r="C347" s="9" t="s">
        <v>693</v>
      </c>
    </row>
    <row r="348" spans="1:3">
      <c r="A348" s="4">
        <v>346</v>
      </c>
      <c r="B348" s="5" t="s">
        <v>694</v>
      </c>
      <c r="C348" s="9" t="s">
        <v>695</v>
      </c>
    </row>
    <row r="349" spans="1:3">
      <c r="A349" s="4">
        <v>347</v>
      </c>
      <c r="B349" s="5" t="s">
        <v>696</v>
      </c>
      <c r="C349" s="9" t="s">
        <v>697</v>
      </c>
    </row>
    <row r="350" spans="1:3">
      <c r="A350" s="4">
        <v>348</v>
      </c>
      <c r="B350" s="5" t="s">
        <v>698</v>
      </c>
      <c r="C350" s="9" t="s">
        <v>699</v>
      </c>
    </row>
    <row r="351" spans="1:3">
      <c r="A351" s="4">
        <v>349</v>
      </c>
      <c r="B351" s="5" t="s">
        <v>700</v>
      </c>
      <c r="C351" s="9" t="s">
        <v>701</v>
      </c>
    </row>
    <row r="352" spans="1:3">
      <c r="A352" s="4">
        <v>350</v>
      </c>
      <c r="B352" s="5" t="s">
        <v>702</v>
      </c>
      <c r="C352" s="9" t="s">
        <v>703</v>
      </c>
    </row>
    <row r="353" spans="1:3">
      <c r="A353" s="4">
        <v>351</v>
      </c>
      <c r="B353" s="5" t="s">
        <v>704</v>
      </c>
      <c r="C353" s="9" t="s">
        <v>705</v>
      </c>
    </row>
    <row r="354" spans="1:3">
      <c r="A354" s="4">
        <v>352</v>
      </c>
      <c r="B354" s="5" t="s">
        <v>706</v>
      </c>
      <c r="C354" s="9" t="s">
        <v>707</v>
      </c>
    </row>
    <row r="355" spans="1:3">
      <c r="A355" s="4">
        <v>353</v>
      </c>
      <c r="B355" s="5" t="s">
        <v>708</v>
      </c>
      <c r="C355" s="9" t="s">
        <v>709</v>
      </c>
    </row>
    <row r="356" spans="1:3">
      <c r="A356" s="4">
        <v>354</v>
      </c>
      <c r="B356" s="5" t="s">
        <v>710</v>
      </c>
      <c r="C356" s="9" t="s">
        <v>711</v>
      </c>
    </row>
    <row r="357" spans="1:3">
      <c r="A357" s="4">
        <v>355</v>
      </c>
      <c r="B357" s="5" t="s">
        <v>712</v>
      </c>
      <c r="C357" s="9" t="s">
        <v>713</v>
      </c>
    </row>
    <row r="358" spans="1:3">
      <c r="A358" s="4">
        <v>356</v>
      </c>
      <c r="B358" s="5" t="s">
        <v>714</v>
      </c>
      <c r="C358" s="9" t="s">
        <v>715</v>
      </c>
    </row>
    <row r="359" spans="1:3">
      <c r="A359" s="4">
        <v>357</v>
      </c>
      <c r="B359" s="5" t="s">
        <v>716</v>
      </c>
      <c r="C359" s="9" t="s">
        <v>717</v>
      </c>
    </row>
    <row r="360" spans="1:3">
      <c r="A360" s="4">
        <v>358</v>
      </c>
      <c r="B360" s="5" t="s">
        <v>718</v>
      </c>
      <c r="C360" s="9" t="s">
        <v>719</v>
      </c>
    </row>
    <row r="361" spans="1:3">
      <c r="A361" s="4">
        <v>359</v>
      </c>
      <c r="B361" s="5" t="s">
        <v>720</v>
      </c>
      <c r="C361" s="9" t="s">
        <v>721</v>
      </c>
    </row>
    <row r="362" spans="1:3">
      <c r="A362" s="4">
        <v>360</v>
      </c>
      <c r="B362" s="5" t="s">
        <v>722</v>
      </c>
      <c r="C362" s="9" t="s">
        <v>723</v>
      </c>
    </row>
    <row r="363" spans="1:3">
      <c r="A363" s="4">
        <v>361</v>
      </c>
      <c r="B363" s="5" t="s">
        <v>724</v>
      </c>
      <c r="C363" s="9" t="s">
        <v>725</v>
      </c>
    </row>
    <row r="364" spans="1:3">
      <c r="A364" s="4">
        <v>362</v>
      </c>
      <c r="B364" s="5" t="s">
        <v>726</v>
      </c>
      <c r="C364" s="9" t="s">
        <v>727</v>
      </c>
    </row>
    <row r="365" spans="1:3">
      <c r="A365" s="4">
        <v>363</v>
      </c>
      <c r="B365" s="5" t="s">
        <v>728</v>
      </c>
      <c r="C365" s="9" t="s">
        <v>729</v>
      </c>
    </row>
    <row r="366" spans="1:3">
      <c r="A366" s="4">
        <v>364</v>
      </c>
      <c r="B366" s="5" t="s">
        <v>730</v>
      </c>
      <c r="C366" s="9" t="s">
        <v>731</v>
      </c>
    </row>
    <row r="367" spans="1:3">
      <c r="A367" s="4">
        <v>365</v>
      </c>
      <c r="B367" s="5" t="s">
        <v>732</v>
      </c>
      <c r="C367" s="9" t="s">
        <v>733</v>
      </c>
    </row>
    <row r="368" spans="1:3">
      <c r="A368" s="4">
        <v>366</v>
      </c>
      <c r="B368" s="5" t="s">
        <v>734</v>
      </c>
      <c r="C368" s="9" t="s">
        <v>735</v>
      </c>
    </row>
    <row r="369" spans="1:3">
      <c r="A369" s="4">
        <v>367</v>
      </c>
      <c r="B369" s="5" t="s">
        <v>736</v>
      </c>
      <c r="C369" s="9" t="s">
        <v>737</v>
      </c>
    </row>
    <row r="370" spans="1:3">
      <c r="A370" s="4">
        <v>368</v>
      </c>
      <c r="B370" s="5" t="s">
        <v>738</v>
      </c>
      <c r="C370" s="9" t="s">
        <v>739</v>
      </c>
    </row>
    <row r="371" spans="1:3">
      <c r="A371" s="4">
        <v>369</v>
      </c>
      <c r="B371" s="5" t="s">
        <v>740</v>
      </c>
      <c r="C371" s="9" t="s">
        <v>741</v>
      </c>
    </row>
    <row r="372" spans="1:3">
      <c r="A372" s="4">
        <v>370</v>
      </c>
      <c r="B372" s="5" t="s">
        <v>742</v>
      </c>
      <c r="C372" s="9" t="s">
        <v>743</v>
      </c>
    </row>
    <row r="373" spans="1:3">
      <c r="A373" s="4">
        <v>371</v>
      </c>
      <c r="B373" s="5" t="s">
        <v>744</v>
      </c>
      <c r="C373" s="9" t="s">
        <v>745</v>
      </c>
    </row>
    <row r="374" spans="1:3">
      <c r="A374" s="4">
        <v>372</v>
      </c>
      <c r="B374" s="5" t="s">
        <v>746</v>
      </c>
      <c r="C374" s="9" t="s">
        <v>747</v>
      </c>
    </row>
    <row r="375" spans="1:3">
      <c r="A375" s="4">
        <v>373</v>
      </c>
      <c r="B375" s="5" t="s">
        <v>748</v>
      </c>
      <c r="C375" s="9" t="s">
        <v>749</v>
      </c>
    </row>
    <row r="376" spans="1:3">
      <c r="A376" s="4">
        <v>374</v>
      </c>
      <c r="B376" s="5" t="s">
        <v>750</v>
      </c>
      <c r="C376" s="9" t="s">
        <v>751</v>
      </c>
    </row>
    <row r="377" spans="1:3">
      <c r="A377" s="4">
        <v>375</v>
      </c>
      <c r="B377" s="5" t="s">
        <v>752</v>
      </c>
      <c r="C377" s="9" t="s">
        <v>753</v>
      </c>
    </row>
    <row r="378" spans="1:3">
      <c r="A378" s="4">
        <v>376</v>
      </c>
      <c r="B378" s="5" t="s">
        <v>754</v>
      </c>
      <c r="C378" s="9" t="s">
        <v>755</v>
      </c>
    </row>
    <row r="379" spans="1:3">
      <c r="A379" s="4">
        <v>377</v>
      </c>
      <c r="B379" s="5" t="s">
        <v>756</v>
      </c>
      <c r="C379" s="9" t="s">
        <v>757</v>
      </c>
    </row>
    <row r="380" spans="1:3">
      <c r="A380" s="4">
        <v>378</v>
      </c>
      <c r="B380" s="5" t="s">
        <v>758</v>
      </c>
      <c r="C380" s="9" t="s">
        <v>759</v>
      </c>
    </row>
    <row r="381" spans="1:3">
      <c r="A381" s="4">
        <v>379</v>
      </c>
      <c r="B381" s="5" t="s">
        <v>760</v>
      </c>
      <c r="C381" s="9" t="s">
        <v>761</v>
      </c>
    </row>
    <row r="382" spans="1:3">
      <c r="A382" s="4">
        <v>380</v>
      </c>
      <c r="B382" s="5" t="s">
        <v>762</v>
      </c>
      <c r="C382" s="9" t="s">
        <v>763</v>
      </c>
    </row>
    <row r="383" spans="1:3">
      <c r="A383" s="4">
        <v>381</v>
      </c>
      <c r="B383" s="5" t="s">
        <v>764</v>
      </c>
      <c r="C383" s="9" t="s">
        <v>765</v>
      </c>
    </row>
    <row r="384" spans="1:3">
      <c r="A384" s="4">
        <v>382</v>
      </c>
      <c r="B384" s="5" t="s">
        <v>766</v>
      </c>
      <c r="C384" s="9" t="s">
        <v>767</v>
      </c>
    </row>
    <row r="385" spans="1:3">
      <c r="A385" s="4">
        <v>383</v>
      </c>
      <c r="B385" s="5" t="s">
        <v>768</v>
      </c>
      <c r="C385" s="9" t="s">
        <v>769</v>
      </c>
    </row>
    <row r="386" spans="1:3">
      <c r="A386" s="4">
        <v>384</v>
      </c>
      <c r="B386" s="5" t="s">
        <v>770</v>
      </c>
      <c r="C386" s="9" t="s">
        <v>771</v>
      </c>
    </row>
    <row r="387" spans="1:3">
      <c r="A387" s="4">
        <v>385</v>
      </c>
      <c r="B387" s="5" t="s">
        <v>772</v>
      </c>
      <c r="C387" s="9" t="s">
        <v>773</v>
      </c>
    </row>
    <row r="388" spans="1:3">
      <c r="A388" s="4">
        <v>386</v>
      </c>
      <c r="B388" s="5" t="s">
        <v>774</v>
      </c>
      <c r="C388" s="9" t="s">
        <v>775</v>
      </c>
    </row>
    <row r="389" spans="1:3">
      <c r="A389" s="4">
        <v>387</v>
      </c>
      <c r="B389" s="5" t="s">
        <v>776</v>
      </c>
      <c r="C389" s="9" t="s">
        <v>777</v>
      </c>
    </row>
    <row r="390" spans="1:3">
      <c r="A390" s="4">
        <v>388</v>
      </c>
      <c r="B390" s="5" t="s">
        <v>778</v>
      </c>
      <c r="C390" s="9" t="s">
        <v>779</v>
      </c>
    </row>
    <row r="391" spans="1:3">
      <c r="A391" s="4">
        <v>389</v>
      </c>
      <c r="B391" s="5" t="s">
        <v>780</v>
      </c>
      <c r="C391" s="9" t="s">
        <v>781</v>
      </c>
    </row>
    <row r="392" spans="1:3">
      <c r="A392" s="4">
        <v>390</v>
      </c>
      <c r="B392" s="5" t="s">
        <v>782</v>
      </c>
      <c r="C392" s="9" t="s">
        <v>783</v>
      </c>
    </row>
    <row r="393" spans="1:3">
      <c r="A393" s="4">
        <v>391</v>
      </c>
      <c r="B393" s="5" t="s">
        <v>784</v>
      </c>
      <c r="C393" s="9" t="s">
        <v>785</v>
      </c>
    </row>
    <row r="394" spans="1:3">
      <c r="A394" s="4">
        <v>392</v>
      </c>
      <c r="B394" s="5" t="s">
        <v>786</v>
      </c>
      <c r="C394" s="9" t="s">
        <v>787</v>
      </c>
    </row>
    <row r="395" spans="1:3">
      <c r="A395" s="4">
        <v>393</v>
      </c>
      <c r="B395" s="5" t="s">
        <v>788</v>
      </c>
      <c r="C395" s="9" t="s">
        <v>789</v>
      </c>
    </row>
    <row r="396" spans="1:3">
      <c r="A396" s="4">
        <v>394</v>
      </c>
      <c r="B396" s="5" t="s">
        <v>790</v>
      </c>
      <c r="C396" s="9" t="s">
        <v>791</v>
      </c>
    </row>
    <row r="397" spans="1:3">
      <c r="A397" s="4">
        <v>395</v>
      </c>
      <c r="B397" s="5" t="s">
        <v>792</v>
      </c>
      <c r="C397" s="9" t="s">
        <v>793</v>
      </c>
    </row>
    <row r="398" spans="1:3">
      <c r="A398" s="4">
        <v>396</v>
      </c>
      <c r="B398" s="5" t="s">
        <v>794</v>
      </c>
      <c r="C398" s="9" t="s">
        <v>795</v>
      </c>
    </row>
    <row r="399" spans="1:3">
      <c r="A399" s="4">
        <v>397</v>
      </c>
      <c r="B399" s="5" t="s">
        <v>796</v>
      </c>
      <c r="C399" s="9" t="s">
        <v>797</v>
      </c>
    </row>
    <row r="400" spans="1:3">
      <c r="A400" s="4">
        <v>398</v>
      </c>
      <c r="B400" s="5" t="s">
        <v>798</v>
      </c>
      <c r="C400" s="9" t="s">
        <v>799</v>
      </c>
    </row>
    <row r="401" spans="1:3">
      <c r="A401" s="4">
        <v>399</v>
      </c>
      <c r="B401" s="5" t="s">
        <v>800</v>
      </c>
      <c r="C401" s="9" t="s">
        <v>801</v>
      </c>
    </row>
    <row r="402" spans="1:3">
      <c r="A402" s="4">
        <v>400</v>
      </c>
      <c r="B402" s="5" t="s">
        <v>802</v>
      </c>
      <c r="C402" s="9" t="s">
        <v>803</v>
      </c>
    </row>
    <row r="403" spans="1:3">
      <c r="A403" s="4">
        <v>401</v>
      </c>
      <c r="B403" s="5" t="s">
        <v>804</v>
      </c>
      <c r="C403" s="9" t="s">
        <v>805</v>
      </c>
    </row>
    <row r="404" spans="1:3">
      <c r="A404" s="4">
        <v>402</v>
      </c>
      <c r="B404" s="5" t="s">
        <v>806</v>
      </c>
      <c r="C404" s="9" t="s">
        <v>807</v>
      </c>
    </row>
    <row r="405" spans="1:3">
      <c r="A405" s="4">
        <v>403</v>
      </c>
      <c r="B405" s="5" t="s">
        <v>808</v>
      </c>
      <c r="C405" s="9" t="s">
        <v>809</v>
      </c>
    </row>
    <row r="406" spans="1:3">
      <c r="A406" s="4">
        <v>404</v>
      </c>
      <c r="B406" s="5" t="s">
        <v>810</v>
      </c>
      <c r="C406" s="9" t="s">
        <v>811</v>
      </c>
    </row>
    <row r="407" spans="1:3">
      <c r="A407" s="4">
        <v>405</v>
      </c>
      <c r="B407" s="6" t="s">
        <v>812</v>
      </c>
      <c r="C407" s="5" t="s">
        <v>813</v>
      </c>
    </row>
    <row r="408" spans="1:3">
      <c r="A408" s="4">
        <v>406</v>
      </c>
      <c r="B408" s="5" t="s">
        <v>814</v>
      </c>
      <c r="C408" s="9" t="s">
        <v>815</v>
      </c>
    </row>
    <row r="409" spans="1:3">
      <c r="A409" s="4">
        <v>407</v>
      </c>
      <c r="B409" s="5" t="s">
        <v>816</v>
      </c>
      <c r="C409" s="9" t="s">
        <v>817</v>
      </c>
    </row>
    <row r="410" spans="1:3">
      <c r="A410" s="4">
        <v>408</v>
      </c>
      <c r="B410" s="5" t="s">
        <v>818</v>
      </c>
      <c r="C410" s="9" t="s">
        <v>819</v>
      </c>
    </row>
    <row r="411" spans="1:3">
      <c r="A411" s="4">
        <v>409</v>
      </c>
      <c r="B411" s="5" t="s">
        <v>820</v>
      </c>
      <c r="C411" s="9" t="s">
        <v>821</v>
      </c>
    </row>
    <row r="412" spans="1:3">
      <c r="A412" s="4">
        <v>410</v>
      </c>
      <c r="B412" s="5" t="s">
        <v>822</v>
      </c>
      <c r="C412" s="9" t="s">
        <v>823</v>
      </c>
    </row>
    <row r="413" spans="1:3">
      <c r="A413" s="4">
        <v>411</v>
      </c>
      <c r="B413" s="5" t="s">
        <v>824</v>
      </c>
      <c r="C413" s="9" t="s">
        <v>825</v>
      </c>
    </row>
    <row r="414" spans="1:3">
      <c r="A414" s="4">
        <v>412</v>
      </c>
      <c r="B414" s="5" t="s">
        <v>826</v>
      </c>
      <c r="C414" s="9" t="s">
        <v>827</v>
      </c>
    </row>
    <row r="415" spans="1:3">
      <c r="A415" s="4">
        <v>413</v>
      </c>
      <c r="B415" s="5" t="s">
        <v>828</v>
      </c>
      <c r="C415" s="9" t="s">
        <v>829</v>
      </c>
    </row>
    <row r="416" spans="1:3">
      <c r="A416" s="4">
        <v>414</v>
      </c>
      <c r="B416" s="5" t="s">
        <v>830</v>
      </c>
      <c r="C416" s="9" t="s">
        <v>831</v>
      </c>
    </row>
    <row r="417" spans="1:3">
      <c r="A417" s="4">
        <v>415</v>
      </c>
      <c r="B417" s="5" t="s">
        <v>832</v>
      </c>
      <c r="C417" s="9" t="s">
        <v>833</v>
      </c>
    </row>
    <row r="418" spans="1:3">
      <c r="A418" s="4">
        <v>416</v>
      </c>
      <c r="B418" s="5" t="s">
        <v>834</v>
      </c>
      <c r="C418" s="9" t="s">
        <v>835</v>
      </c>
    </row>
    <row r="419" spans="1:3">
      <c r="A419" s="4">
        <v>417</v>
      </c>
      <c r="B419" s="5" t="s">
        <v>836</v>
      </c>
      <c r="C419" s="9" t="s">
        <v>837</v>
      </c>
    </row>
    <row r="420" spans="1:3">
      <c r="A420" s="4">
        <v>418</v>
      </c>
      <c r="B420" s="5" t="s">
        <v>838</v>
      </c>
      <c r="C420" s="9" t="s">
        <v>839</v>
      </c>
    </row>
    <row r="421" spans="1:3">
      <c r="A421" s="4">
        <v>419</v>
      </c>
      <c r="B421" s="5" t="s">
        <v>840</v>
      </c>
      <c r="C421" s="9" t="s">
        <v>841</v>
      </c>
    </row>
    <row r="422" spans="1:3">
      <c r="A422" s="4">
        <v>420</v>
      </c>
      <c r="B422" s="5" t="s">
        <v>842</v>
      </c>
      <c r="C422" s="9" t="s">
        <v>843</v>
      </c>
    </row>
    <row r="423" spans="1:3">
      <c r="A423" s="4">
        <v>421</v>
      </c>
      <c r="B423" s="5" t="s">
        <v>844</v>
      </c>
      <c r="C423" s="9" t="s">
        <v>845</v>
      </c>
    </row>
    <row r="424" spans="1:3">
      <c r="A424" s="4">
        <v>422</v>
      </c>
      <c r="B424" s="5" t="s">
        <v>846</v>
      </c>
      <c r="C424" s="9" t="s">
        <v>847</v>
      </c>
    </row>
    <row r="425" spans="1:3">
      <c r="A425" s="4">
        <v>423</v>
      </c>
      <c r="B425" s="5" t="s">
        <v>848</v>
      </c>
      <c r="C425" s="9" t="s">
        <v>849</v>
      </c>
    </row>
    <row r="426" spans="1:3">
      <c r="A426" s="4">
        <v>424</v>
      </c>
      <c r="B426" s="5" t="s">
        <v>850</v>
      </c>
      <c r="C426" s="9" t="s">
        <v>851</v>
      </c>
    </row>
    <row r="427" spans="1:3">
      <c r="A427" s="4">
        <v>425</v>
      </c>
      <c r="B427" s="5" t="s">
        <v>852</v>
      </c>
      <c r="C427" s="9" t="s">
        <v>853</v>
      </c>
    </row>
    <row r="428" spans="1:3">
      <c r="A428" s="4">
        <v>426</v>
      </c>
      <c r="B428" s="5" t="s">
        <v>854</v>
      </c>
      <c r="C428" s="9" t="s">
        <v>855</v>
      </c>
    </row>
    <row r="429" spans="1:3">
      <c r="A429" s="4">
        <v>427</v>
      </c>
      <c r="B429" s="5" t="s">
        <v>856</v>
      </c>
      <c r="C429" s="9" t="s">
        <v>857</v>
      </c>
    </row>
    <row r="430" spans="1:3">
      <c r="A430" s="4">
        <v>428</v>
      </c>
      <c r="B430" s="5" t="s">
        <v>858</v>
      </c>
      <c r="C430" s="9" t="s">
        <v>859</v>
      </c>
    </row>
    <row r="431" spans="1:3">
      <c r="A431" s="4">
        <v>429</v>
      </c>
      <c r="B431" s="5" t="s">
        <v>860</v>
      </c>
      <c r="C431" s="9" t="s">
        <v>861</v>
      </c>
    </row>
    <row r="432" spans="1:3">
      <c r="A432" s="4">
        <v>430</v>
      </c>
      <c r="B432" s="5" t="s">
        <v>862</v>
      </c>
      <c r="C432" s="9" t="s">
        <v>863</v>
      </c>
    </row>
    <row r="433" spans="1:3">
      <c r="A433" s="4">
        <v>431</v>
      </c>
      <c r="B433" s="5" t="s">
        <v>864</v>
      </c>
      <c r="C433" s="9" t="s">
        <v>865</v>
      </c>
    </row>
    <row r="434" spans="1:3">
      <c r="A434" s="4">
        <v>432</v>
      </c>
      <c r="B434" s="5" t="s">
        <v>866</v>
      </c>
      <c r="C434" s="9" t="s">
        <v>867</v>
      </c>
    </row>
    <row r="435" spans="1:3">
      <c r="A435" s="4">
        <v>433</v>
      </c>
      <c r="B435" s="5" t="s">
        <v>868</v>
      </c>
      <c r="C435" s="9" t="s">
        <v>869</v>
      </c>
    </row>
    <row r="436" spans="1:3">
      <c r="A436" s="4">
        <v>434</v>
      </c>
      <c r="B436" s="5" t="s">
        <v>870</v>
      </c>
      <c r="C436" s="9" t="s">
        <v>871</v>
      </c>
    </row>
    <row r="437" spans="1:3">
      <c r="A437" s="4">
        <v>435</v>
      </c>
      <c r="B437" s="5" t="s">
        <v>872</v>
      </c>
      <c r="C437" s="9" t="s">
        <v>873</v>
      </c>
    </row>
    <row r="438" spans="1:3">
      <c r="A438" s="4">
        <v>436</v>
      </c>
      <c r="B438" s="5" t="s">
        <v>874</v>
      </c>
      <c r="C438" s="9" t="s">
        <v>875</v>
      </c>
    </row>
    <row r="439" spans="1:3">
      <c r="A439" s="4">
        <v>437</v>
      </c>
      <c r="B439" s="5" t="s">
        <v>876</v>
      </c>
      <c r="C439" s="9" t="s">
        <v>877</v>
      </c>
    </row>
    <row r="440" spans="1:3">
      <c r="A440" s="4">
        <v>438</v>
      </c>
      <c r="B440" s="5" t="s">
        <v>878</v>
      </c>
      <c r="C440" s="9" t="s">
        <v>879</v>
      </c>
    </row>
    <row r="441" spans="1:3">
      <c r="A441" s="4">
        <v>439</v>
      </c>
      <c r="B441" s="5" t="s">
        <v>880</v>
      </c>
      <c r="C441" s="9" t="s">
        <v>881</v>
      </c>
    </row>
    <row r="442" spans="1:3">
      <c r="A442" s="4">
        <v>440</v>
      </c>
      <c r="B442" s="5" t="s">
        <v>882</v>
      </c>
      <c r="C442" s="9" t="s">
        <v>883</v>
      </c>
    </row>
    <row r="443" spans="1:3">
      <c r="A443" s="4">
        <v>441</v>
      </c>
      <c r="B443" s="5" t="s">
        <v>884</v>
      </c>
      <c r="C443" s="9" t="s">
        <v>885</v>
      </c>
    </row>
    <row r="444" spans="1:3">
      <c r="A444" s="4">
        <v>442</v>
      </c>
      <c r="B444" s="5" t="s">
        <v>886</v>
      </c>
      <c r="C444" s="9" t="s">
        <v>887</v>
      </c>
    </row>
    <row r="445" spans="1:3">
      <c r="A445" s="4">
        <v>443</v>
      </c>
      <c r="B445" s="5" t="s">
        <v>888</v>
      </c>
      <c r="C445" s="9" t="s">
        <v>889</v>
      </c>
    </row>
    <row r="446" spans="1:3">
      <c r="A446" s="4">
        <v>444</v>
      </c>
      <c r="B446" s="5" t="s">
        <v>890</v>
      </c>
      <c r="C446" s="9" t="s">
        <v>891</v>
      </c>
    </row>
    <row r="447" spans="1:3">
      <c r="A447" s="4">
        <v>445</v>
      </c>
      <c r="B447" s="5" t="s">
        <v>892</v>
      </c>
      <c r="C447" s="9" t="s">
        <v>893</v>
      </c>
    </row>
    <row r="448" spans="1:3">
      <c r="A448" s="4">
        <v>446</v>
      </c>
      <c r="B448" s="5" t="s">
        <v>894</v>
      </c>
      <c r="C448" s="9" t="s">
        <v>895</v>
      </c>
    </row>
    <row r="449" spans="1:3">
      <c r="A449" s="4">
        <v>447</v>
      </c>
      <c r="B449" s="5" t="s">
        <v>896</v>
      </c>
      <c r="C449" s="9" t="s">
        <v>897</v>
      </c>
    </row>
    <row r="450" spans="1:3">
      <c r="A450" s="4">
        <v>448</v>
      </c>
      <c r="B450" s="5" t="s">
        <v>898</v>
      </c>
      <c r="C450" s="9" t="s">
        <v>899</v>
      </c>
    </row>
    <row r="451" spans="1:3">
      <c r="A451" s="4">
        <v>449</v>
      </c>
      <c r="B451" s="5" t="s">
        <v>900</v>
      </c>
      <c r="C451" s="9" t="s">
        <v>901</v>
      </c>
    </row>
    <row r="452" spans="1:3">
      <c r="A452" s="4">
        <v>450</v>
      </c>
      <c r="B452" s="5" t="s">
        <v>902</v>
      </c>
      <c r="C452" s="9" t="s">
        <v>903</v>
      </c>
    </row>
    <row r="453" spans="1:3">
      <c r="A453" s="4">
        <v>451</v>
      </c>
      <c r="B453" s="5" t="s">
        <v>904</v>
      </c>
      <c r="C453" s="9" t="s">
        <v>905</v>
      </c>
    </row>
    <row r="454" spans="1:3">
      <c r="A454" s="4">
        <v>452</v>
      </c>
      <c r="B454" s="5" t="s">
        <v>906</v>
      </c>
      <c r="C454" s="9" t="s">
        <v>907</v>
      </c>
    </row>
    <row r="455" spans="1:3">
      <c r="A455" s="4">
        <v>453</v>
      </c>
      <c r="B455" s="5" t="s">
        <v>908</v>
      </c>
      <c r="C455" s="9" t="s">
        <v>909</v>
      </c>
    </row>
    <row r="456" spans="1:3">
      <c r="A456" s="4">
        <v>454</v>
      </c>
      <c r="B456" s="5" t="s">
        <v>910</v>
      </c>
      <c r="C456" s="9" t="s">
        <v>911</v>
      </c>
    </row>
    <row r="457" spans="1:3">
      <c r="A457" s="4">
        <v>455</v>
      </c>
      <c r="B457" s="5" t="s">
        <v>912</v>
      </c>
      <c r="C457" s="9" t="s">
        <v>913</v>
      </c>
    </row>
    <row r="458" spans="1:3">
      <c r="A458" s="4">
        <v>456</v>
      </c>
      <c r="B458" s="5" t="s">
        <v>914</v>
      </c>
      <c r="C458" s="9" t="s">
        <v>915</v>
      </c>
    </row>
    <row r="459" spans="1:3">
      <c r="A459" s="4">
        <v>457</v>
      </c>
      <c r="B459" s="5" t="s">
        <v>916</v>
      </c>
      <c r="C459" s="9" t="s">
        <v>917</v>
      </c>
    </row>
    <row r="460" spans="1:3">
      <c r="A460" s="4">
        <v>458</v>
      </c>
      <c r="B460" s="5" t="s">
        <v>918</v>
      </c>
      <c r="C460" s="9" t="s">
        <v>919</v>
      </c>
    </row>
    <row r="461" spans="1:3">
      <c r="A461" s="4">
        <v>459</v>
      </c>
      <c r="B461" s="5" t="s">
        <v>920</v>
      </c>
      <c r="C461" s="9" t="s">
        <v>921</v>
      </c>
    </row>
    <row r="462" spans="1:3">
      <c r="A462" s="4">
        <v>460</v>
      </c>
      <c r="B462" s="5" t="s">
        <v>922</v>
      </c>
      <c r="C462" s="9" t="s">
        <v>923</v>
      </c>
    </row>
    <row r="463" spans="1:3">
      <c r="A463" s="4">
        <v>461</v>
      </c>
      <c r="B463" s="5" t="s">
        <v>924</v>
      </c>
      <c r="C463" s="9" t="s">
        <v>925</v>
      </c>
    </row>
    <row r="464" spans="1:3">
      <c r="A464" s="4">
        <v>462</v>
      </c>
      <c r="B464" s="5" t="s">
        <v>926</v>
      </c>
      <c r="C464" s="9" t="s">
        <v>927</v>
      </c>
    </row>
    <row r="465" spans="1:3">
      <c r="A465" s="4">
        <v>463</v>
      </c>
      <c r="B465" s="5" t="s">
        <v>928</v>
      </c>
      <c r="C465" s="9" t="s">
        <v>929</v>
      </c>
    </row>
    <row r="466" spans="1:3">
      <c r="A466" s="4">
        <v>464</v>
      </c>
      <c r="B466" s="5" t="s">
        <v>930</v>
      </c>
      <c r="C466" s="9" t="s">
        <v>931</v>
      </c>
    </row>
    <row r="467" spans="1:3">
      <c r="A467" s="4">
        <v>465</v>
      </c>
      <c r="B467" s="5" t="s">
        <v>932</v>
      </c>
      <c r="C467" s="9" t="s">
        <v>933</v>
      </c>
    </row>
    <row r="468" spans="1:3">
      <c r="A468" s="4">
        <v>466</v>
      </c>
      <c r="B468" s="5" t="s">
        <v>934</v>
      </c>
      <c r="C468" s="9" t="s">
        <v>935</v>
      </c>
    </row>
    <row r="469" spans="1:3">
      <c r="A469" s="4">
        <v>467</v>
      </c>
      <c r="B469" s="5" t="s">
        <v>936</v>
      </c>
      <c r="C469" s="9" t="s">
        <v>937</v>
      </c>
    </row>
    <row r="470" spans="1:3">
      <c r="A470" s="4">
        <v>468</v>
      </c>
      <c r="B470" s="5" t="s">
        <v>938</v>
      </c>
      <c r="C470" s="9" t="s">
        <v>939</v>
      </c>
    </row>
    <row r="471" spans="1:3">
      <c r="A471" s="4">
        <v>469</v>
      </c>
      <c r="B471" s="5" t="s">
        <v>940</v>
      </c>
      <c r="C471" s="9" t="s">
        <v>941</v>
      </c>
    </row>
    <row r="472" spans="1:3">
      <c r="A472" s="4">
        <v>470</v>
      </c>
      <c r="B472" s="5" t="s">
        <v>942</v>
      </c>
      <c r="C472" s="9" t="s">
        <v>943</v>
      </c>
    </row>
    <row r="473" spans="1:3">
      <c r="A473" s="4">
        <v>471</v>
      </c>
      <c r="B473" s="5" t="s">
        <v>944</v>
      </c>
      <c r="C473" s="9" t="s">
        <v>945</v>
      </c>
    </row>
    <row r="474" spans="1:3">
      <c r="A474" s="4">
        <v>472</v>
      </c>
      <c r="B474" s="5" t="s">
        <v>946</v>
      </c>
      <c r="C474" s="9" t="s">
        <v>947</v>
      </c>
    </row>
    <row r="475" spans="1:3">
      <c r="A475" s="4">
        <v>473</v>
      </c>
      <c r="B475" s="5" t="s">
        <v>948</v>
      </c>
      <c r="C475" s="9" t="s">
        <v>949</v>
      </c>
    </row>
    <row r="476" spans="1:3">
      <c r="A476" s="4">
        <v>474</v>
      </c>
      <c r="B476" s="5" t="s">
        <v>950</v>
      </c>
      <c r="C476" s="9" t="s">
        <v>951</v>
      </c>
    </row>
    <row r="477" spans="1:3">
      <c r="A477" s="4">
        <v>475</v>
      </c>
      <c r="B477" s="5" t="s">
        <v>952</v>
      </c>
      <c r="C477" s="9" t="s">
        <v>953</v>
      </c>
    </row>
    <row r="478" spans="1:3">
      <c r="A478" s="4">
        <v>476</v>
      </c>
      <c r="B478" s="5" t="s">
        <v>954</v>
      </c>
      <c r="C478" s="9" t="s">
        <v>955</v>
      </c>
    </row>
    <row r="479" spans="1:3">
      <c r="A479" s="4">
        <v>477</v>
      </c>
      <c r="B479" s="5" t="s">
        <v>956</v>
      </c>
      <c r="C479" s="9" t="s">
        <v>957</v>
      </c>
    </row>
    <row r="480" spans="1:3">
      <c r="A480" s="4">
        <v>478</v>
      </c>
      <c r="B480" s="5" t="s">
        <v>958</v>
      </c>
      <c r="C480" s="9" t="s">
        <v>959</v>
      </c>
    </row>
    <row r="481" spans="1:3">
      <c r="A481" s="4">
        <v>479</v>
      </c>
      <c r="B481" s="5" t="s">
        <v>960</v>
      </c>
      <c r="C481" s="9" t="s">
        <v>961</v>
      </c>
    </row>
    <row r="482" spans="1:3">
      <c r="A482" s="4">
        <v>480</v>
      </c>
      <c r="B482" s="5" t="s">
        <v>962</v>
      </c>
      <c r="C482" s="9" t="s">
        <v>963</v>
      </c>
    </row>
    <row r="483" spans="1:3">
      <c r="A483" s="4">
        <v>481</v>
      </c>
      <c r="B483" s="5" t="s">
        <v>964</v>
      </c>
      <c r="C483" s="9" t="s">
        <v>965</v>
      </c>
    </row>
    <row r="484" spans="1:3">
      <c r="A484" s="4">
        <v>482</v>
      </c>
      <c r="B484" s="5" t="s">
        <v>966</v>
      </c>
      <c r="C484" s="9" t="s">
        <v>967</v>
      </c>
    </row>
    <row r="485" spans="1:3">
      <c r="A485" s="4">
        <v>483</v>
      </c>
      <c r="B485" s="5" t="s">
        <v>968</v>
      </c>
      <c r="C485" s="9" t="s">
        <v>969</v>
      </c>
    </row>
    <row r="486" spans="1:3">
      <c r="A486" s="4">
        <v>484</v>
      </c>
      <c r="B486" s="5" t="s">
        <v>970</v>
      </c>
      <c r="C486" s="9" t="s">
        <v>971</v>
      </c>
    </row>
    <row r="487" spans="1:3">
      <c r="A487" s="4">
        <v>485</v>
      </c>
      <c r="B487" s="5" t="s">
        <v>972</v>
      </c>
      <c r="C487" s="9" t="s">
        <v>973</v>
      </c>
    </row>
    <row r="488" spans="1:3">
      <c r="A488" s="4">
        <v>486</v>
      </c>
      <c r="B488" s="5" t="s">
        <v>974</v>
      </c>
      <c r="C488" s="9" t="s">
        <v>975</v>
      </c>
    </row>
    <row r="489" spans="1:3">
      <c r="A489" s="4">
        <v>487</v>
      </c>
      <c r="B489" s="5" t="s">
        <v>976</v>
      </c>
      <c r="C489" s="9" t="s">
        <v>977</v>
      </c>
    </row>
    <row r="490" spans="1:3">
      <c r="A490" s="4">
        <v>488</v>
      </c>
      <c r="B490" s="5" t="s">
        <v>978</v>
      </c>
      <c r="C490" s="9" t="s">
        <v>979</v>
      </c>
    </row>
    <row r="491" spans="1:3">
      <c r="A491" s="4">
        <v>489</v>
      </c>
      <c r="B491" s="5" t="s">
        <v>980</v>
      </c>
      <c r="C491" s="9" t="s">
        <v>981</v>
      </c>
    </row>
    <row r="492" spans="1:3">
      <c r="A492" s="4">
        <v>490</v>
      </c>
      <c r="B492" s="5" t="s">
        <v>982</v>
      </c>
      <c r="C492" s="9" t="s">
        <v>983</v>
      </c>
    </row>
    <row r="493" spans="1:3">
      <c r="A493" s="4">
        <v>491</v>
      </c>
      <c r="B493" s="5" t="s">
        <v>984</v>
      </c>
      <c r="C493" s="9" t="s">
        <v>985</v>
      </c>
    </row>
    <row r="494" spans="1:3">
      <c r="A494" s="4">
        <v>492</v>
      </c>
      <c r="B494" s="5" t="s">
        <v>986</v>
      </c>
      <c r="C494" s="9" t="s">
        <v>987</v>
      </c>
    </row>
    <row r="495" spans="1:3">
      <c r="A495" s="4">
        <v>493</v>
      </c>
      <c r="B495" s="5" t="s">
        <v>988</v>
      </c>
      <c r="C495" s="9" t="s">
        <v>989</v>
      </c>
    </row>
    <row r="496" spans="1:3">
      <c r="A496" s="4">
        <v>494</v>
      </c>
      <c r="B496" s="5" t="s">
        <v>990</v>
      </c>
      <c r="C496" s="9" t="s">
        <v>991</v>
      </c>
    </row>
    <row r="497" spans="1:3">
      <c r="A497" s="4">
        <v>495</v>
      </c>
      <c r="B497" s="5" t="s">
        <v>992</v>
      </c>
      <c r="C497" s="9" t="s">
        <v>993</v>
      </c>
    </row>
    <row r="498" spans="1:3">
      <c r="A498" s="4">
        <v>496</v>
      </c>
      <c r="B498" s="5" t="s">
        <v>994</v>
      </c>
      <c r="C498" s="9" t="s">
        <v>995</v>
      </c>
    </row>
    <row r="499" spans="1:3">
      <c r="A499" s="4">
        <v>497</v>
      </c>
      <c r="B499" s="5" t="s">
        <v>996</v>
      </c>
      <c r="C499" s="9" t="s">
        <v>997</v>
      </c>
    </row>
    <row r="500" spans="1:3">
      <c r="A500" s="4">
        <v>498</v>
      </c>
      <c r="B500" s="5" t="s">
        <v>998</v>
      </c>
      <c r="C500" s="9" t="s">
        <v>999</v>
      </c>
    </row>
    <row r="501" spans="1:3">
      <c r="A501" s="4">
        <v>499</v>
      </c>
      <c r="B501" s="5" t="s">
        <v>1000</v>
      </c>
      <c r="C501" s="9" t="s">
        <v>1001</v>
      </c>
    </row>
    <row r="502" spans="1:3">
      <c r="A502" s="4">
        <v>500</v>
      </c>
      <c r="B502" s="5" t="s">
        <v>1002</v>
      </c>
      <c r="C502" s="9" t="s">
        <v>1003</v>
      </c>
    </row>
    <row r="503" spans="1:3">
      <c r="A503" s="4">
        <v>501</v>
      </c>
      <c r="B503" s="5" t="s">
        <v>1004</v>
      </c>
      <c r="C503" s="9" t="s">
        <v>1005</v>
      </c>
    </row>
    <row r="504" spans="1:3">
      <c r="A504" s="4">
        <v>502</v>
      </c>
      <c r="B504" s="5" t="s">
        <v>1006</v>
      </c>
      <c r="C504" s="9" t="s">
        <v>1007</v>
      </c>
    </row>
    <row r="505" spans="1:3">
      <c r="A505" s="4">
        <v>503</v>
      </c>
      <c r="B505" s="5" t="s">
        <v>1008</v>
      </c>
      <c r="C505" s="9" t="s">
        <v>1009</v>
      </c>
    </row>
    <row r="506" spans="1:3">
      <c r="A506" s="4">
        <v>504</v>
      </c>
      <c r="B506" s="5" t="s">
        <v>1010</v>
      </c>
      <c r="C506" s="9" t="s">
        <v>1011</v>
      </c>
    </row>
    <row r="507" spans="1:3">
      <c r="A507" s="4">
        <v>505</v>
      </c>
      <c r="B507" s="5" t="s">
        <v>1012</v>
      </c>
      <c r="C507" s="9" t="s">
        <v>1013</v>
      </c>
    </row>
    <row r="508" spans="1:3">
      <c r="A508" s="4">
        <v>506</v>
      </c>
      <c r="B508" s="5" t="s">
        <v>1014</v>
      </c>
      <c r="C508" s="9" t="s">
        <v>1015</v>
      </c>
    </row>
    <row r="509" spans="1:3">
      <c r="A509" s="4">
        <v>507</v>
      </c>
      <c r="B509" s="5" t="s">
        <v>1016</v>
      </c>
      <c r="C509" s="9" t="s">
        <v>1017</v>
      </c>
    </row>
    <row r="510" spans="1:3">
      <c r="A510" s="4">
        <v>508</v>
      </c>
      <c r="B510" s="5" t="s">
        <v>1018</v>
      </c>
      <c r="C510" s="9" t="s">
        <v>1019</v>
      </c>
    </row>
    <row r="511" spans="1:3">
      <c r="A511" s="4">
        <v>509</v>
      </c>
      <c r="B511" s="5" t="s">
        <v>1020</v>
      </c>
      <c r="C511" s="9" t="s">
        <v>1021</v>
      </c>
    </row>
    <row r="512" spans="1:3">
      <c r="A512" s="4">
        <v>510</v>
      </c>
      <c r="B512" s="5" t="s">
        <v>1022</v>
      </c>
      <c r="C512" s="9" t="s">
        <v>1023</v>
      </c>
    </row>
    <row r="513" spans="1:3">
      <c r="A513" s="4">
        <v>511</v>
      </c>
      <c r="B513" s="5" t="s">
        <v>1024</v>
      </c>
      <c r="C513" s="9" t="s">
        <v>1025</v>
      </c>
    </row>
    <row r="514" spans="1:3">
      <c r="A514" s="4">
        <v>512</v>
      </c>
      <c r="B514" s="5" t="s">
        <v>1026</v>
      </c>
      <c r="C514" s="9" t="s">
        <v>1027</v>
      </c>
    </row>
    <row r="515" spans="1:3">
      <c r="A515" s="4">
        <v>513</v>
      </c>
      <c r="B515" s="5" t="s">
        <v>1028</v>
      </c>
      <c r="C515" s="9" t="s">
        <v>1029</v>
      </c>
    </row>
    <row r="516" spans="1:3">
      <c r="A516" s="4">
        <v>514</v>
      </c>
      <c r="B516" s="5" t="s">
        <v>1030</v>
      </c>
      <c r="C516" s="9" t="s">
        <v>1031</v>
      </c>
    </row>
    <row r="517" spans="1:3">
      <c r="A517" s="4">
        <v>515</v>
      </c>
      <c r="B517" s="5" t="s">
        <v>1032</v>
      </c>
      <c r="C517" s="9" t="s">
        <v>1033</v>
      </c>
    </row>
    <row r="518" spans="1:3">
      <c r="A518" s="4">
        <v>516</v>
      </c>
      <c r="B518" s="5" t="s">
        <v>1034</v>
      </c>
      <c r="C518" s="9" t="s">
        <v>1035</v>
      </c>
    </row>
    <row r="519" spans="1:3">
      <c r="A519" s="4">
        <v>517</v>
      </c>
      <c r="B519" s="5" t="s">
        <v>1036</v>
      </c>
      <c r="C519" s="9" t="s">
        <v>1037</v>
      </c>
    </row>
    <row r="520" spans="1:3">
      <c r="A520" s="4">
        <v>518</v>
      </c>
      <c r="B520" s="5" t="s">
        <v>1038</v>
      </c>
      <c r="C520" s="9" t="s">
        <v>1039</v>
      </c>
    </row>
    <row r="521" spans="1:3">
      <c r="A521" s="4">
        <v>519</v>
      </c>
      <c r="B521" s="5" t="s">
        <v>1040</v>
      </c>
      <c r="C521" s="9" t="s">
        <v>1041</v>
      </c>
    </row>
    <row r="522" spans="1:3">
      <c r="A522" s="4">
        <v>520</v>
      </c>
      <c r="B522" s="5" t="s">
        <v>1042</v>
      </c>
      <c r="C522" s="9" t="s">
        <v>1043</v>
      </c>
    </row>
    <row r="523" spans="1:3">
      <c r="A523" s="4">
        <v>521</v>
      </c>
      <c r="B523" s="5" t="s">
        <v>1044</v>
      </c>
      <c r="C523" s="9" t="s">
        <v>1045</v>
      </c>
    </row>
    <row r="524" spans="1:3">
      <c r="A524" s="4">
        <v>522</v>
      </c>
      <c r="B524" s="5" t="s">
        <v>1046</v>
      </c>
      <c r="C524" s="9" t="s">
        <v>1047</v>
      </c>
    </row>
    <row r="525" spans="1:3">
      <c r="A525" s="4">
        <v>523</v>
      </c>
      <c r="B525" s="5" t="s">
        <v>1048</v>
      </c>
      <c r="C525" s="9" t="s">
        <v>1049</v>
      </c>
    </row>
    <row r="526" spans="1:3">
      <c r="A526" s="4">
        <v>524</v>
      </c>
      <c r="B526" s="5" t="s">
        <v>1050</v>
      </c>
      <c r="C526" s="9" t="s">
        <v>1051</v>
      </c>
    </row>
    <row r="527" spans="1:3">
      <c r="A527" s="4">
        <v>525</v>
      </c>
      <c r="B527" s="5" t="s">
        <v>1052</v>
      </c>
      <c r="C527" s="9" t="s">
        <v>1053</v>
      </c>
    </row>
    <row r="528" spans="1:3">
      <c r="A528" s="4">
        <v>526</v>
      </c>
      <c r="B528" s="5" t="s">
        <v>1054</v>
      </c>
      <c r="C528" s="9" t="s">
        <v>1055</v>
      </c>
    </row>
    <row r="529" spans="1:3">
      <c r="A529" s="4">
        <v>527</v>
      </c>
      <c r="B529" s="5" t="s">
        <v>1056</v>
      </c>
      <c r="C529" s="9" t="s">
        <v>1057</v>
      </c>
    </row>
    <row r="530" spans="1:3">
      <c r="A530" s="4">
        <v>528</v>
      </c>
      <c r="B530" s="5" t="s">
        <v>1058</v>
      </c>
      <c r="C530" s="9" t="s">
        <v>1059</v>
      </c>
    </row>
    <row r="531" spans="1:3">
      <c r="A531" s="4">
        <v>529</v>
      </c>
      <c r="B531" s="5" t="s">
        <v>1060</v>
      </c>
      <c r="C531" s="9" t="s">
        <v>1061</v>
      </c>
    </row>
    <row r="532" spans="1:3">
      <c r="A532" s="4">
        <v>530</v>
      </c>
      <c r="B532" s="5" t="s">
        <v>1062</v>
      </c>
      <c r="C532" s="9" t="s">
        <v>1063</v>
      </c>
    </row>
    <row r="533" spans="1:3">
      <c r="A533" s="4">
        <v>531</v>
      </c>
      <c r="B533" s="5" t="s">
        <v>1064</v>
      </c>
      <c r="C533" s="9" t="s">
        <v>1065</v>
      </c>
    </row>
    <row r="534" spans="1:3">
      <c r="A534" s="4">
        <v>532</v>
      </c>
      <c r="B534" s="5" t="s">
        <v>1066</v>
      </c>
      <c r="C534" s="9" t="s">
        <v>1067</v>
      </c>
    </row>
    <row r="535" spans="1:3">
      <c r="A535" s="4">
        <v>533</v>
      </c>
      <c r="B535" s="5" t="s">
        <v>1068</v>
      </c>
      <c r="C535" s="9" t="s">
        <v>1069</v>
      </c>
    </row>
    <row r="536" spans="1:3">
      <c r="A536" s="4">
        <v>534</v>
      </c>
      <c r="B536" s="5" t="s">
        <v>1070</v>
      </c>
      <c r="C536" s="9" t="s">
        <v>1071</v>
      </c>
    </row>
    <row r="537" spans="1:3">
      <c r="A537" s="4">
        <v>535</v>
      </c>
      <c r="B537" s="5" t="s">
        <v>1072</v>
      </c>
      <c r="C537" s="9" t="s">
        <v>1073</v>
      </c>
    </row>
    <row r="538" spans="1:3">
      <c r="A538" s="4">
        <v>536</v>
      </c>
      <c r="B538" s="5" t="s">
        <v>1074</v>
      </c>
      <c r="C538" s="9" t="s">
        <v>1075</v>
      </c>
    </row>
    <row r="539" spans="1:3">
      <c r="A539" s="4">
        <v>537</v>
      </c>
      <c r="B539" s="5" t="s">
        <v>1076</v>
      </c>
      <c r="C539" s="9" t="s">
        <v>1077</v>
      </c>
    </row>
    <row r="540" spans="1:3">
      <c r="A540" s="4">
        <v>538</v>
      </c>
      <c r="B540" s="5" t="s">
        <v>1078</v>
      </c>
      <c r="C540" s="9" t="s">
        <v>1079</v>
      </c>
    </row>
    <row r="541" spans="1:3">
      <c r="A541" s="4">
        <v>539</v>
      </c>
      <c r="B541" s="5" t="s">
        <v>1080</v>
      </c>
      <c r="C541" s="9" t="s">
        <v>1081</v>
      </c>
    </row>
    <row r="542" spans="1:3">
      <c r="A542" s="4">
        <v>540</v>
      </c>
      <c r="B542" s="5" t="s">
        <v>1082</v>
      </c>
      <c r="C542" s="9" t="s">
        <v>1083</v>
      </c>
    </row>
    <row r="543" spans="1:3">
      <c r="A543" s="4">
        <v>541</v>
      </c>
      <c r="B543" s="5" t="s">
        <v>1084</v>
      </c>
      <c r="C543" s="9" t="s">
        <v>1085</v>
      </c>
    </row>
    <row r="544" spans="1:3">
      <c r="A544" s="4">
        <v>542</v>
      </c>
      <c r="B544" s="5" t="s">
        <v>1086</v>
      </c>
      <c r="C544" s="9" t="s">
        <v>1087</v>
      </c>
    </row>
    <row r="545" spans="1:3">
      <c r="A545" s="4">
        <v>543</v>
      </c>
      <c r="B545" s="5" t="s">
        <v>1088</v>
      </c>
      <c r="C545" s="9" t="s">
        <v>1089</v>
      </c>
    </row>
    <row r="546" spans="1:3">
      <c r="A546" s="4">
        <v>544</v>
      </c>
      <c r="B546" s="5" t="s">
        <v>1090</v>
      </c>
      <c r="C546" s="9" t="s">
        <v>1091</v>
      </c>
    </row>
    <row r="547" spans="1:3">
      <c r="A547" s="4">
        <v>545</v>
      </c>
      <c r="B547" s="5" t="s">
        <v>1092</v>
      </c>
      <c r="C547" s="9" t="s">
        <v>1093</v>
      </c>
    </row>
    <row r="548" spans="1:3">
      <c r="A548" s="4">
        <v>546</v>
      </c>
      <c r="B548" s="5" t="s">
        <v>1094</v>
      </c>
      <c r="C548" s="9" t="s">
        <v>1095</v>
      </c>
    </row>
    <row r="549" spans="1:3">
      <c r="A549" s="4">
        <v>547</v>
      </c>
      <c r="B549" s="5" t="s">
        <v>1096</v>
      </c>
      <c r="C549" s="9" t="s">
        <v>1097</v>
      </c>
    </row>
    <row r="550" spans="1:3">
      <c r="A550" s="4">
        <v>548</v>
      </c>
      <c r="B550" s="5" t="s">
        <v>1098</v>
      </c>
      <c r="C550" s="9" t="s">
        <v>1099</v>
      </c>
    </row>
    <row r="551" spans="1:3">
      <c r="A551" s="4">
        <v>549</v>
      </c>
      <c r="B551" s="5" t="s">
        <v>1100</v>
      </c>
      <c r="C551" s="9" t="s">
        <v>1101</v>
      </c>
    </row>
    <row r="552" spans="1:3">
      <c r="A552" s="4">
        <v>550</v>
      </c>
      <c r="B552" s="5" t="s">
        <v>1102</v>
      </c>
      <c r="C552" s="9" t="s">
        <v>1103</v>
      </c>
    </row>
    <row r="553" spans="1:3">
      <c r="A553" s="4">
        <v>551</v>
      </c>
      <c r="B553" s="5" t="s">
        <v>1104</v>
      </c>
      <c r="C553" s="9" t="s">
        <v>1105</v>
      </c>
    </row>
    <row r="554" spans="1:3">
      <c r="A554" s="4">
        <v>552</v>
      </c>
      <c r="B554" s="5" t="s">
        <v>1106</v>
      </c>
      <c r="C554" s="9" t="s">
        <v>1107</v>
      </c>
    </row>
    <row r="555" spans="1:3">
      <c r="A555" s="4">
        <v>553</v>
      </c>
      <c r="B555" s="5" t="s">
        <v>1108</v>
      </c>
      <c r="C555" s="9" t="s">
        <v>1109</v>
      </c>
    </row>
    <row r="556" spans="1:3">
      <c r="A556" s="4">
        <v>554</v>
      </c>
      <c r="B556" s="5" t="s">
        <v>1110</v>
      </c>
      <c r="C556" s="9" t="s">
        <v>1111</v>
      </c>
    </row>
    <row r="557" spans="1:3">
      <c r="A557" s="4">
        <v>555</v>
      </c>
      <c r="B557" s="5" t="s">
        <v>1112</v>
      </c>
      <c r="C557" s="9" t="s">
        <v>1113</v>
      </c>
    </row>
    <row r="558" spans="1:3">
      <c r="A558" s="4">
        <v>556</v>
      </c>
      <c r="B558" s="5" t="s">
        <v>1114</v>
      </c>
      <c r="C558" s="9" t="s">
        <v>1115</v>
      </c>
    </row>
    <row r="559" spans="1:3">
      <c r="A559" s="4">
        <v>557</v>
      </c>
      <c r="B559" s="5" t="s">
        <v>1116</v>
      </c>
      <c r="C559" s="9" t="s">
        <v>1117</v>
      </c>
    </row>
    <row r="560" spans="1:3">
      <c r="A560" s="4">
        <v>558</v>
      </c>
      <c r="B560" s="5" t="s">
        <v>1118</v>
      </c>
      <c r="C560" s="9" t="s">
        <v>1119</v>
      </c>
    </row>
    <row r="561" spans="1:3">
      <c r="A561" s="4">
        <v>559</v>
      </c>
      <c r="B561" s="5" t="s">
        <v>1120</v>
      </c>
      <c r="C561" s="9" t="s">
        <v>1121</v>
      </c>
    </row>
    <row r="562" spans="1:3">
      <c r="A562" s="4">
        <v>560</v>
      </c>
      <c r="B562" s="5" t="s">
        <v>1122</v>
      </c>
      <c r="C562" s="9" t="s">
        <v>1123</v>
      </c>
    </row>
    <row r="563" spans="1:3">
      <c r="A563" s="4">
        <v>561</v>
      </c>
      <c r="B563" s="5" t="s">
        <v>1124</v>
      </c>
      <c r="C563" s="9" t="s">
        <v>1125</v>
      </c>
    </row>
    <row r="564" spans="1:3">
      <c r="A564" s="4">
        <v>562</v>
      </c>
      <c r="B564" s="5" t="s">
        <v>1126</v>
      </c>
      <c r="C564" s="9" t="s">
        <v>1127</v>
      </c>
    </row>
    <row r="565" spans="1:3">
      <c r="A565" s="4">
        <v>563</v>
      </c>
      <c r="B565" s="5" t="s">
        <v>1128</v>
      </c>
      <c r="C565" s="9" t="s">
        <v>1129</v>
      </c>
    </row>
    <row r="566" spans="1:3">
      <c r="A566" s="4">
        <v>564</v>
      </c>
      <c r="B566" s="5" t="s">
        <v>1130</v>
      </c>
      <c r="C566" s="9" t="s">
        <v>1131</v>
      </c>
    </row>
    <row r="567" spans="1:3">
      <c r="A567" s="4">
        <v>565</v>
      </c>
      <c r="B567" s="5" t="s">
        <v>1132</v>
      </c>
      <c r="C567" s="9" t="s">
        <v>1133</v>
      </c>
    </row>
    <row r="568" spans="1:3">
      <c r="A568" s="4">
        <v>566</v>
      </c>
      <c r="B568" s="5" t="s">
        <v>1134</v>
      </c>
      <c r="C568" s="9" t="s">
        <v>1135</v>
      </c>
    </row>
    <row r="569" spans="1:3">
      <c r="A569" s="4">
        <v>567</v>
      </c>
      <c r="B569" s="5" t="s">
        <v>1136</v>
      </c>
      <c r="C569" s="9" t="s">
        <v>1137</v>
      </c>
    </row>
    <row r="570" spans="1:3">
      <c r="A570" s="4">
        <v>568</v>
      </c>
      <c r="B570" s="5" t="s">
        <v>1138</v>
      </c>
      <c r="C570" s="9" t="s">
        <v>1139</v>
      </c>
    </row>
    <row r="571" spans="1:3">
      <c r="A571" s="4">
        <v>569</v>
      </c>
      <c r="B571" s="5" t="s">
        <v>1140</v>
      </c>
      <c r="C571" s="9" t="s">
        <v>1141</v>
      </c>
    </row>
    <row r="572" spans="1:3">
      <c r="A572" s="4">
        <v>570</v>
      </c>
      <c r="B572" s="5" t="s">
        <v>1142</v>
      </c>
      <c r="C572" s="9" t="s">
        <v>1143</v>
      </c>
    </row>
    <row r="573" spans="1:3">
      <c r="A573" s="4">
        <v>571</v>
      </c>
      <c r="B573" s="5" t="s">
        <v>1144</v>
      </c>
      <c r="C573" s="9" t="s">
        <v>1145</v>
      </c>
    </row>
    <row r="574" spans="1:3">
      <c r="A574" s="4">
        <v>572</v>
      </c>
      <c r="B574" s="5" t="s">
        <v>1146</v>
      </c>
      <c r="C574" s="9" t="s">
        <v>1147</v>
      </c>
    </row>
    <row r="575" spans="1:3">
      <c r="A575" s="4">
        <v>573</v>
      </c>
      <c r="B575" s="5" t="s">
        <v>1148</v>
      </c>
      <c r="C575" s="9" t="s">
        <v>1149</v>
      </c>
    </row>
    <row r="576" spans="1:3">
      <c r="A576" s="4">
        <v>574</v>
      </c>
      <c r="B576" s="5" t="s">
        <v>1150</v>
      </c>
      <c r="C576" s="9" t="s">
        <v>1151</v>
      </c>
    </row>
    <row r="577" spans="1:3">
      <c r="A577" s="4">
        <v>575</v>
      </c>
      <c r="B577" s="5" t="s">
        <v>1152</v>
      </c>
      <c r="C577" s="9" t="s">
        <v>1153</v>
      </c>
    </row>
    <row r="578" spans="1:3">
      <c r="A578" s="4">
        <v>576</v>
      </c>
      <c r="B578" s="5" t="s">
        <v>1154</v>
      </c>
      <c r="C578" s="9" t="s">
        <v>1155</v>
      </c>
    </row>
    <row r="579" spans="1:3">
      <c r="A579" s="4">
        <v>577</v>
      </c>
      <c r="B579" s="5" t="s">
        <v>1156</v>
      </c>
      <c r="C579" s="9" t="s">
        <v>1157</v>
      </c>
    </row>
    <row r="580" spans="1:3">
      <c r="A580" s="4">
        <v>578</v>
      </c>
      <c r="B580" s="5" t="s">
        <v>1158</v>
      </c>
      <c r="C580" s="9" t="s">
        <v>1159</v>
      </c>
    </row>
    <row r="581" spans="1:3">
      <c r="A581" s="4">
        <v>579</v>
      </c>
      <c r="B581" s="5" t="s">
        <v>1160</v>
      </c>
      <c r="C581" s="9" t="s">
        <v>1161</v>
      </c>
    </row>
    <row r="582" spans="1:3">
      <c r="A582" s="4">
        <v>580</v>
      </c>
      <c r="B582" s="5" t="s">
        <v>1162</v>
      </c>
      <c r="C582" s="9" t="s">
        <v>1163</v>
      </c>
    </row>
    <row r="583" spans="1:3">
      <c r="A583" s="4">
        <v>581</v>
      </c>
      <c r="B583" s="5" t="s">
        <v>1164</v>
      </c>
      <c r="C583" s="9" t="s">
        <v>1165</v>
      </c>
    </row>
    <row r="584" spans="1:3">
      <c r="A584" s="4">
        <v>582</v>
      </c>
      <c r="B584" s="5" t="s">
        <v>1166</v>
      </c>
      <c r="C584" s="9" t="s">
        <v>1167</v>
      </c>
    </row>
    <row r="585" spans="1:3">
      <c r="A585" s="4">
        <v>583</v>
      </c>
      <c r="B585" s="5" t="s">
        <v>1168</v>
      </c>
      <c r="C585" s="9" t="s">
        <v>1169</v>
      </c>
    </row>
    <row r="586" spans="1:3">
      <c r="A586" s="4">
        <v>584</v>
      </c>
      <c r="B586" s="5" t="s">
        <v>1170</v>
      </c>
      <c r="C586" s="9" t="s">
        <v>1171</v>
      </c>
    </row>
    <row r="587" spans="1:3">
      <c r="A587" s="4">
        <v>585</v>
      </c>
      <c r="B587" s="5" t="s">
        <v>1172</v>
      </c>
      <c r="C587" s="9" t="s">
        <v>1173</v>
      </c>
    </row>
    <row r="588" spans="1:3">
      <c r="A588" s="4">
        <v>586</v>
      </c>
      <c r="B588" s="5" t="s">
        <v>1174</v>
      </c>
      <c r="C588" s="9" t="s">
        <v>1175</v>
      </c>
    </row>
    <row r="589" spans="1:3">
      <c r="A589" s="4">
        <v>587</v>
      </c>
      <c r="B589" s="5" t="s">
        <v>1176</v>
      </c>
      <c r="C589" s="9" t="s">
        <v>1177</v>
      </c>
    </row>
    <row r="590" spans="1:3">
      <c r="A590" s="4">
        <v>588</v>
      </c>
      <c r="B590" s="5" t="s">
        <v>1178</v>
      </c>
      <c r="C590" s="9" t="s">
        <v>1179</v>
      </c>
    </row>
    <row r="591" spans="1:3">
      <c r="A591" s="4">
        <v>589</v>
      </c>
      <c r="B591" s="5" t="s">
        <v>1180</v>
      </c>
      <c r="C591" s="9" t="s">
        <v>1181</v>
      </c>
    </row>
    <row r="592" spans="1:3">
      <c r="A592" s="4">
        <v>590</v>
      </c>
      <c r="B592" s="5" t="s">
        <v>1182</v>
      </c>
      <c r="C592" s="9" t="s">
        <v>1183</v>
      </c>
    </row>
    <row r="593" spans="1:3">
      <c r="A593" s="4">
        <v>591</v>
      </c>
      <c r="B593" s="5" t="s">
        <v>1184</v>
      </c>
      <c r="C593" s="9" t="s">
        <v>1185</v>
      </c>
    </row>
    <row r="594" spans="1:3">
      <c r="A594" s="4">
        <v>592</v>
      </c>
      <c r="B594" s="5" t="s">
        <v>1186</v>
      </c>
      <c r="C594" s="9" t="s">
        <v>1187</v>
      </c>
    </row>
    <row r="595" spans="1:3">
      <c r="A595" s="4">
        <v>593</v>
      </c>
      <c r="B595" s="5" t="s">
        <v>1188</v>
      </c>
      <c r="C595" s="9" t="s">
        <v>1189</v>
      </c>
    </row>
    <row r="596" spans="1:3">
      <c r="A596" s="4">
        <v>594</v>
      </c>
      <c r="B596" s="5" t="s">
        <v>1190</v>
      </c>
      <c r="C596" s="9" t="s">
        <v>1191</v>
      </c>
    </row>
    <row r="597" spans="1:3">
      <c r="A597" s="4">
        <v>595</v>
      </c>
      <c r="B597" s="5" t="s">
        <v>1192</v>
      </c>
      <c r="C597" s="9" t="s">
        <v>1193</v>
      </c>
    </row>
    <row r="598" spans="1:3">
      <c r="A598" s="4">
        <v>596</v>
      </c>
      <c r="B598" s="5" t="s">
        <v>1194</v>
      </c>
      <c r="C598" s="9" t="s">
        <v>1195</v>
      </c>
    </row>
    <row r="599" spans="1:3">
      <c r="A599" s="4">
        <v>597</v>
      </c>
      <c r="B599" s="5" t="s">
        <v>1196</v>
      </c>
      <c r="C599" s="9" t="s">
        <v>1197</v>
      </c>
    </row>
    <row r="600" spans="1:3">
      <c r="A600" s="4">
        <v>598</v>
      </c>
      <c r="B600" s="5" t="s">
        <v>1198</v>
      </c>
      <c r="C600" s="9" t="s">
        <v>1199</v>
      </c>
    </row>
    <row r="601" spans="1:3">
      <c r="A601" s="4">
        <v>599</v>
      </c>
      <c r="B601" s="5" t="s">
        <v>1200</v>
      </c>
      <c r="C601" s="9" t="s">
        <v>1201</v>
      </c>
    </row>
    <row r="602" spans="1:3">
      <c r="A602" s="4">
        <v>600</v>
      </c>
      <c r="B602" s="5" t="s">
        <v>1202</v>
      </c>
      <c r="C602" s="9" t="s">
        <v>1203</v>
      </c>
    </row>
    <row r="603" spans="1:3">
      <c r="A603" s="4">
        <v>601</v>
      </c>
      <c r="B603" s="5" t="s">
        <v>1204</v>
      </c>
      <c r="C603" s="9" t="s">
        <v>1205</v>
      </c>
    </row>
    <row r="604" spans="1:3">
      <c r="A604" s="4">
        <v>602</v>
      </c>
      <c r="B604" s="5" t="s">
        <v>1206</v>
      </c>
      <c r="C604" s="9" t="s">
        <v>1207</v>
      </c>
    </row>
    <row r="605" spans="1:3">
      <c r="A605" s="4">
        <v>603</v>
      </c>
      <c r="B605" s="5" t="s">
        <v>1208</v>
      </c>
      <c r="C605" s="9" t="s">
        <v>1209</v>
      </c>
    </row>
    <row r="606" spans="1:3">
      <c r="A606" s="4">
        <v>604</v>
      </c>
      <c r="B606" s="5" t="s">
        <v>1210</v>
      </c>
      <c r="C606" s="9" t="s">
        <v>1211</v>
      </c>
    </row>
    <row r="607" spans="1:3">
      <c r="A607" s="4">
        <v>605</v>
      </c>
      <c r="B607" s="5" t="s">
        <v>1212</v>
      </c>
      <c r="C607" s="9" t="s">
        <v>1213</v>
      </c>
    </row>
    <row r="608" spans="1:3">
      <c r="A608" s="4">
        <v>606</v>
      </c>
      <c r="B608" s="5" t="s">
        <v>1214</v>
      </c>
      <c r="C608" s="9" t="s">
        <v>1215</v>
      </c>
    </row>
    <row r="609" spans="1:3">
      <c r="A609" s="4">
        <v>607</v>
      </c>
      <c r="B609" s="5" t="s">
        <v>1216</v>
      </c>
      <c r="C609" s="9" t="s">
        <v>1217</v>
      </c>
    </row>
    <row r="610" spans="1:3">
      <c r="A610" s="4">
        <v>608</v>
      </c>
      <c r="B610" s="5" t="s">
        <v>1218</v>
      </c>
      <c r="C610" s="9" t="s">
        <v>1219</v>
      </c>
    </row>
    <row r="611" spans="1:3">
      <c r="A611" s="4">
        <v>609</v>
      </c>
      <c r="B611" s="5" t="s">
        <v>1220</v>
      </c>
      <c r="C611" s="9" t="s">
        <v>1221</v>
      </c>
    </row>
    <row r="612" spans="1:3">
      <c r="A612" s="4">
        <v>610</v>
      </c>
      <c r="B612" s="5" t="s">
        <v>1222</v>
      </c>
      <c r="C612" s="9" t="s">
        <v>1223</v>
      </c>
    </row>
    <row r="613" spans="1:3">
      <c r="A613" s="4">
        <v>611</v>
      </c>
      <c r="B613" s="5" t="s">
        <v>1224</v>
      </c>
      <c r="C613" s="9" t="s">
        <v>1225</v>
      </c>
    </row>
    <row r="614" spans="1:3">
      <c r="A614" s="4">
        <v>612</v>
      </c>
      <c r="B614" s="5" t="s">
        <v>1226</v>
      </c>
      <c r="C614" s="9" t="s">
        <v>1227</v>
      </c>
    </row>
    <row r="615" spans="1:3">
      <c r="A615" s="4">
        <v>613</v>
      </c>
      <c r="B615" s="5" t="s">
        <v>1228</v>
      </c>
      <c r="C615" s="9" t="s">
        <v>1229</v>
      </c>
    </row>
    <row r="616" spans="1:3">
      <c r="A616" s="4">
        <v>614</v>
      </c>
      <c r="B616" s="5" t="s">
        <v>1230</v>
      </c>
      <c r="C616" s="9" t="s">
        <v>1231</v>
      </c>
    </row>
    <row r="617" spans="1:3">
      <c r="A617" s="4">
        <v>615</v>
      </c>
      <c r="B617" s="5" t="s">
        <v>1232</v>
      </c>
      <c r="C617" s="9" t="s">
        <v>1233</v>
      </c>
    </row>
    <row r="618" spans="1:3">
      <c r="A618" s="4">
        <v>616</v>
      </c>
      <c r="B618" s="5" t="s">
        <v>1234</v>
      </c>
      <c r="C618" s="9" t="s">
        <v>1235</v>
      </c>
    </row>
    <row r="619" spans="1:3">
      <c r="A619" s="4">
        <v>617</v>
      </c>
      <c r="B619" s="5" t="s">
        <v>1236</v>
      </c>
      <c r="C619" s="9" t="s">
        <v>1237</v>
      </c>
    </row>
    <row r="620" spans="1:3">
      <c r="A620" s="4">
        <v>618</v>
      </c>
      <c r="B620" s="5" t="s">
        <v>1238</v>
      </c>
      <c r="C620" s="9" t="s">
        <v>1239</v>
      </c>
    </row>
    <row r="621" spans="1:3">
      <c r="A621" s="4">
        <v>619</v>
      </c>
      <c r="B621" s="5" t="s">
        <v>1240</v>
      </c>
      <c r="C621" s="9" t="s">
        <v>1241</v>
      </c>
    </row>
    <row r="622" spans="1:3">
      <c r="A622" s="4">
        <v>620</v>
      </c>
      <c r="B622" s="5" t="s">
        <v>1242</v>
      </c>
      <c r="C622" s="9" t="s">
        <v>1243</v>
      </c>
    </row>
    <row r="623" spans="1:3">
      <c r="A623" s="4">
        <v>621</v>
      </c>
      <c r="B623" s="5" t="s">
        <v>1244</v>
      </c>
      <c r="C623" s="9" t="s">
        <v>1245</v>
      </c>
    </row>
    <row r="624" spans="1:3">
      <c r="A624" s="4">
        <v>622</v>
      </c>
      <c r="B624" s="5" t="s">
        <v>1246</v>
      </c>
      <c r="C624" s="9" t="s">
        <v>1247</v>
      </c>
    </row>
    <row r="625" spans="1:3">
      <c r="A625" s="4">
        <v>623</v>
      </c>
      <c r="B625" s="5" t="s">
        <v>1248</v>
      </c>
      <c r="C625" s="9" t="s">
        <v>1249</v>
      </c>
    </row>
    <row r="626" spans="1:3">
      <c r="A626" s="4">
        <v>624</v>
      </c>
      <c r="B626" s="5" t="s">
        <v>1250</v>
      </c>
      <c r="C626" s="9" t="s">
        <v>1251</v>
      </c>
    </row>
    <row r="627" spans="1:3">
      <c r="A627" s="4">
        <v>625</v>
      </c>
      <c r="B627" s="5" t="s">
        <v>1252</v>
      </c>
      <c r="C627" s="9" t="s">
        <v>1253</v>
      </c>
    </row>
    <row r="628" spans="1:3">
      <c r="A628" s="4">
        <v>626</v>
      </c>
      <c r="B628" s="5" t="s">
        <v>1254</v>
      </c>
      <c r="C628" s="9" t="s">
        <v>1255</v>
      </c>
    </row>
    <row r="629" spans="1:3">
      <c r="A629" s="4">
        <v>627</v>
      </c>
      <c r="B629" s="5" t="s">
        <v>1256</v>
      </c>
      <c r="C629" s="9" t="s">
        <v>1257</v>
      </c>
    </row>
    <row r="630" spans="1:3">
      <c r="A630" s="4">
        <v>628</v>
      </c>
      <c r="B630" s="5" t="s">
        <v>1258</v>
      </c>
      <c r="C630" s="9" t="s">
        <v>1259</v>
      </c>
    </row>
    <row r="631" spans="1:3">
      <c r="A631" s="4">
        <v>629</v>
      </c>
      <c r="B631" s="5" t="s">
        <v>1260</v>
      </c>
      <c r="C631" s="9" t="s">
        <v>1261</v>
      </c>
    </row>
    <row r="632" spans="1:3">
      <c r="A632" s="4">
        <v>630</v>
      </c>
      <c r="B632" s="5" t="s">
        <v>1262</v>
      </c>
      <c r="C632" s="9" t="s">
        <v>1263</v>
      </c>
    </row>
    <row r="633" spans="1:3">
      <c r="A633" s="4">
        <v>631</v>
      </c>
      <c r="B633" s="5" t="s">
        <v>1264</v>
      </c>
      <c r="C633" s="9" t="s">
        <v>1265</v>
      </c>
    </row>
    <row r="634" spans="1:3">
      <c r="A634" s="4">
        <v>632</v>
      </c>
      <c r="B634" s="5" t="s">
        <v>1266</v>
      </c>
      <c r="C634" s="9" t="s">
        <v>1267</v>
      </c>
    </row>
    <row r="635" spans="1:3">
      <c r="A635" s="4">
        <v>633</v>
      </c>
      <c r="B635" s="5" t="s">
        <v>1268</v>
      </c>
      <c r="C635" s="9" t="s">
        <v>1269</v>
      </c>
    </row>
    <row r="636" spans="1:3">
      <c r="A636" s="4">
        <v>634</v>
      </c>
      <c r="B636" s="5" t="s">
        <v>1270</v>
      </c>
      <c r="C636" s="9" t="s">
        <v>1271</v>
      </c>
    </row>
    <row r="637" spans="1:3">
      <c r="A637" s="4">
        <v>635</v>
      </c>
      <c r="B637" s="5" t="s">
        <v>1272</v>
      </c>
      <c r="C637" s="9" t="s">
        <v>1273</v>
      </c>
    </row>
    <row r="638" spans="1:3">
      <c r="A638" s="4">
        <v>636</v>
      </c>
      <c r="B638" s="5" t="s">
        <v>1274</v>
      </c>
      <c r="C638" s="9" t="s">
        <v>1275</v>
      </c>
    </row>
    <row r="639" spans="1:3">
      <c r="A639" s="4">
        <v>637</v>
      </c>
      <c r="B639" s="5" t="s">
        <v>1276</v>
      </c>
      <c r="C639" s="9" t="s">
        <v>1277</v>
      </c>
    </row>
    <row r="640" spans="1:3">
      <c r="A640" s="4">
        <v>638</v>
      </c>
      <c r="B640" s="5" t="s">
        <v>1278</v>
      </c>
      <c r="C640" s="9" t="s">
        <v>1279</v>
      </c>
    </row>
    <row r="641" spans="1:3">
      <c r="A641" s="4">
        <v>639</v>
      </c>
      <c r="B641" s="5" t="s">
        <v>1280</v>
      </c>
      <c r="C641" s="9" t="s">
        <v>1281</v>
      </c>
    </row>
    <row r="642" spans="1:3">
      <c r="A642" s="4">
        <v>640</v>
      </c>
      <c r="B642" s="5" t="s">
        <v>1282</v>
      </c>
      <c r="C642" s="9" t="s">
        <v>1283</v>
      </c>
    </row>
    <row r="643" spans="1:3">
      <c r="A643" s="4">
        <v>641</v>
      </c>
      <c r="B643" s="5" t="s">
        <v>1284</v>
      </c>
      <c r="C643" s="9" t="s">
        <v>1285</v>
      </c>
    </row>
    <row r="644" spans="1:3">
      <c r="A644" s="4">
        <v>642</v>
      </c>
      <c r="B644" s="5" t="s">
        <v>1286</v>
      </c>
      <c r="C644" s="9" t="s">
        <v>1287</v>
      </c>
    </row>
    <row r="645" spans="1:3">
      <c r="A645" s="4">
        <v>643</v>
      </c>
      <c r="B645" s="5" t="s">
        <v>1288</v>
      </c>
      <c r="C645" s="9" t="s">
        <v>1289</v>
      </c>
    </row>
    <row r="646" spans="1:3">
      <c r="A646" s="4">
        <v>644</v>
      </c>
      <c r="B646" s="5" t="s">
        <v>1290</v>
      </c>
      <c r="C646" s="9" t="s">
        <v>1291</v>
      </c>
    </row>
    <row r="647" spans="1:3">
      <c r="A647" s="4">
        <v>645</v>
      </c>
      <c r="B647" s="5" t="s">
        <v>1292</v>
      </c>
      <c r="C647" s="9" t="s">
        <v>1293</v>
      </c>
    </row>
    <row r="648" spans="1:3">
      <c r="A648" s="4">
        <v>646</v>
      </c>
      <c r="B648" s="5" t="s">
        <v>1294</v>
      </c>
      <c r="C648" s="9" t="s">
        <v>1295</v>
      </c>
    </row>
    <row r="649" spans="1:3">
      <c r="A649" s="4">
        <v>647</v>
      </c>
      <c r="B649" s="5" t="s">
        <v>1296</v>
      </c>
      <c r="C649" s="9" t="s">
        <v>1297</v>
      </c>
    </row>
    <row r="650" spans="1:3">
      <c r="A650" s="4">
        <v>648</v>
      </c>
      <c r="B650" s="5" t="s">
        <v>1298</v>
      </c>
      <c r="C650" s="9" t="s">
        <v>1299</v>
      </c>
    </row>
    <row r="651" spans="1:3">
      <c r="A651" s="4">
        <v>649</v>
      </c>
      <c r="B651" s="5" t="s">
        <v>1300</v>
      </c>
      <c r="C651" s="9" t="s">
        <v>1301</v>
      </c>
    </row>
    <row r="652" spans="1:3">
      <c r="A652" s="4">
        <v>650</v>
      </c>
      <c r="B652" s="5" t="s">
        <v>1302</v>
      </c>
      <c r="C652" s="9" t="s">
        <v>1303</v>
      </c>
    </row>
    <row r="653" spans="1:3">
      <c r="A653" s="4">
        <v>651</v>
      </c>
      <c r="B653" s="5" t="s">
        <v>1304</v>
      </c>
      <c r="C653" s="9" t="s">
        <v>1305</v>
      </c>
    </row>
    <row r="654" spans="1:3">
      <c r="A654" s="4">
        <v>652</v>
      </c>
      <c r="B654" s="5" t="s">
        <v>1306</v>
      </c>
      <c r="C654" s="9" t="s">
        <v>1307</v>
      </c>
    </row>
    <row r="655" spans="1:3">
      <c r="A655" s="4">
        <v>653</v>
      </c>
      <c r="B655" s="5" t="s">
        <v>1308</v>
      </c>
      <c r="C655" s="9" t="s">
        <v>1309</v>
      </c>
    </row>
    <row r="656" spans="1:3">
      <c r="A656" s="4">
        <v>654</v>
      </c>
      <c r="B656" s="5" t="s">
        <v>1310</v>
      </c>
      <c r="C656" s="9" t="s">
        <v>1311</v>
      </c>
    </row>
    <row r="657" spans="1:3">
      <c r="A657" s="4">
        <v>655</v>
      </c>
      <c r="B657" s="5" t="s">
        <v>1312</v>
      </c>
      <c r="C657" s="9" t="s">
        <v>1313</v>
      </c>
    </row>
    <row r="658" spans="1:3">
      <c r="A658" s="4">
        <v>656</v>
      </c>
      <c r="B658" s="5" t="s">
        <v>1314</v>
      </c>
      <c r="C658" s="9" t="s">
        <v>1315</v>
      </c>
    </row>
    <row r="659" spans="1:3">
      <c r="A659" s="4">
        <v>657</v>
      </c>
      <c r="B659" s="5" t="s">
        <v>1316</v>
      </c>
      <c r="C659" s="9" t="s">
        <v>1317</v>
      </c>
    </row>
    <row r="660" spans="1:3">
      <c r="A660" s="4">
        <v>658</v>
      </c>
      <c r="B660" s="5" t="s">
        <v>1318</v>
      </c>
      <c r="C660" s="9" t="s">
        <v>1319</v>
      </c>
    </row>
    <row r="661" spans="1:3">
      <c r="A661" s="4">
        <v>659</v>
      </c>
      <c r="B661" s="5" t="s">
        <v>1320</v>
      </c>
      <c r="C661" s="9" t="s">
        <v>1321</v>
      </c>
    </row>
    <row r="662" spans="1:3">
      <c r="A662" s="4">
        <v>660</v>
      </c>
      <c r="B662" s="5" t="s">
        <v>1322</v>
      </c>
      <c r="C662" s="9" t="s">
        <v>1323</v>
      </c>
    </row>
    <row r="663" spans="1:3">
      <c r="A663" s="4">
        <v>661</v>
      </c>
      <c r="B663" s="5" t="s">
        <v>1324</v>
      </c>
      <c r="C663" s="9" t="s">
        <v>1325</v>
      </c>
    </row>
    <row r="664" spans="1:3">
      <c r="A664" s="4">
        <v>662</v>
      </c>
      <c r="B664" s="5" t="s">
        <v>1326</v>
      </c>
      <c r="C664" s="9" t="s">
        <v>1327</v>
      </c>
    </row>
    <row r="665" spans="1:3">
      <c r="A665" s="4">
        <v>663</v>
      </c>
      <c r="B665" s="5" t="s">
        <v>1328</v>
      </c>
      <c r="C665" s="9" t="s">
        <v>1329</v>
      </c>
    </row>
    <row r="666" spans="1:3">
      <c r="A666" s="4">
        <v>664</v>
      </c>
      <c r="B666" s="5" t="s">
        <v>1330</v>
      </c>
      <c r="C666" s="9" t="s">
        <v>1331</v>
      </c>
    </row>
    <row r="667" spans="1:3">
      <c r="A667" s="4">
        <v>665</v>
      </c>
      <c r="B667" s="5" t="s">
        <v>1332</v>
      </c>
      <c r="C667" s="9" t="s">
        <v>1333</v>
      </c>
    </row>
    <row r="668" spans="1:3">
      <c r="A668" s="4">
        <v>666</v>
      </c>
      <c r="B668" s="5" t="s">
        <v>1334</v>
      </c>
      <c r="C668" s="9" t="s">
        <v>1335</v>
      </c>
    </row>
    <row r="669" spans="1:3">
      <c r="A669" s="4">
        <v>667</v>
      </c>
      <c r="B669" s="5" t="s">
        <v>1336</v>
      </c>
      <c r="C669" s="9" t="s">
        <v>1337</v>
      </c>
    </row>
    <row r="670" spans="1:3">
      <c r="A670" s="4">
        <v>668</v>
      </c>
      <c r="B670" s="5" t="s">
        <v>1338</v>
      </c>
      <c r="C670" s="9" t="s">
        <v>1339</v>
      </c>
    </row>
    <row r="671" spans="1:3">
      <c r="A671" s="4">
        <v>669</v>
      </c>
      <c r="B671" s="5" t="s">
        <v>1340</v>
      </c>
      <c r="C671" s="9" t="s">
        <v>1341</v>
      </c>
    </row>
    <row r="672" spans="1:3">
      <c r="A672" s="4">
        <v>670</v>
      </c>
      <c r="B672" s="5" t="s">
        <v>1342</v>
      </c>
      <c r="C672" s="9" t="s">
        <v>1343</v>
      </c>
    </row>
    <row r="673" spans="1:3">
      <c r="A673" s="4">
        <v>671</v>
      </c>
      <c r="B673" s="5" t="s">
        <v>1344</v>
      </c>
      <c r="C673" s="9" t="s">
        <v>1345</v>
      </c>
    </row>
    <row r="674" spans="1:3">
      <c r="A674" s="4">
        <v>672</v>
      </c>
      <c r="B674" s="5" t="s">
        <v>1346</v>
      </c>
      <c r="C674" s="9" t="s">
        <v>1347</v>
      </c>
    </row>
    <row r="675" spans="1:3">
      <c r="A675" s="4">
        <v>673</v>
      </c>
      <c r="B675" s="5" t="s">
        <v>1348</v>
      </c>
      <c r="C675" s="9" t="s">
        <v>1349</v>
      </c>
    </row>
    <row r="676" spans="1:3">
      <c r="A676" s="4">
        <v>674</v>
      </c>
      <c r="B676" s="5" t="s">
        <v>1350</v>
      </c>
      <c r="C676" s="9" t="s">
        <v>1351</v>
      </c>
    </row>
    <row r="677" spans="1:3">
      <c r="A677" s="4">
        <v>675</v>
      </c>
      <c r="B677" s="5" t="s">
        <v>1352</v>
      </c>
      <c r="C677" s="9" t="s">
        <v>1353</v>
      </c>
    </row>
    <row r="678" spans="1:3">
      <c r="A678" s="4">
        <v>676</v>
      </c>
      <c r="B678" s="5" t="s">
        <v>1354</v>
      </c>
      <c r="C678" s="9" t="s">
        <v>1355</v>
      </c>
    </row>
    <row r="679" spans="1:3">
      <c r="A679" s="4">
        <v>677</v>
      </c>
      <c r="B679" s="5" t="s">
        <v>1356</v>
      </c>
      <c r="C679" s="9" t="s">
        <v>1357</v>
      </c>
    </row>
    <row r="680" spans="1:3">
      <c r="A680" s="4">
        <v>678</v>
      </c>
      <c r="B680" s="5" t="s">
        <v>1358</v>
      </c>
      <c r="C680" s="9" t="s">
        <v>1359</v>
      </c>
    </row>
    <row r="681" spans="1:3">
      <c r="A681" s="4">
        <v>679</v>
      </c>
      <c r="B681" s="5" t="s">
        <v>1360</v>
      </c>
      <c r="C681" s="9" t="s">
        <v>1361</v>
      </c>
    </row>
    <row r="682" spans="1:3">
      <c r="A682" s="4">
        <v>680</v>
      </c>
      <c r="B682" s="5" t="s">
        <v>1362</v>
      </c>
      <c r="C682" s="9" t="s">
        <v>1363</v>
      </c>
    </row>
    <row r="683" spans="1:3">
      <c r="A683" s="4">
        <v>681</v>
      </c>
      <c r="B683" s="5" t="s">
        <v>1364</v>
      </c>
      <c r="C683" s="9" t="s">
        <v>1365</v>
      </c>
    </row>
    <row r="684" spans="1:3">
      <c r="A684" s="4">
        <v>682</v>
      </c>
      <c r="B684" s="5" t="s">
        <v>1366</v>
      </c>
      <c r="C684" s="9" t="s">
        <v>1367</v>
      </c>
    </row>
    <row r="685" spans="1:3">
      <c r="A685" s="4">
        <v>683</v>
      </c>
      <c r="B685" s="5" t="s">
        <v>1368</v>
      </c>
      <c r="C685" s="9" t="s">
        <v>1369</v>
      </c>
    </row>
    <row r="686" spans="1:3">
      <c r="A686" s="4">
        <v>684</v>
      </c>
      <c r="B686" s="5" t="s">
        <v>1370</v>
      </c>
      <c r="C686" s="9" t="s">
        <v>1371</v>
      </c>
    </row>
    <row r="687" spans="1:3">
      <c r="A687" s="4">
        <v>685</v>
      </c>
      <c r="B687" s="5" t="s">
        <v>1372</v>
      </c>
      <c r="C687" s="9" t="s">
        <v>1373</v>
      </c>
    </row>
    <row r="688" spans="1:3">
      <c r="A688" s="4">
        <v>686</v>
      </c>
      <c r="B688" s="5" t="s">
        <v>1374</v>
      </c>
      <c r="C688" s="9" t="s">
        <v>1375</v>
      </c>
    </row>
    <row r="689" spans="1:3">
      <c r="A689" s="4">
        <v>687</v>
      </c>
      <c r="B689" s="5" t="s">
        <v>1376</v>
      </c>
      <c r="C689" s="9" t="s">
        <v>1377</v>
      </c>
    </row>
    <row r="690" spans="1:3">
      <c r="A690" s="4">
        <v>688</v>
      </c>
      <c r="B690" s="5" t="s">
        <v>1378</v>
      </c>
      <c r="C690" s="9" t="s">
        <v>1379</v>
      </c>
    </row>
    <row r="691" spans="1:3">
      <c r="A691" s="4">
        <v>689</v>
      </c>
      <c r="B691" s="5" t="s">
        <v>1380</v>
      </c>
      <c r="C691" s="9" t="s">
        <v>1381</v>
      </c>
    </row>
    <row r="692" spans="1:3">
      <c r="A692" s="4">
        <v>690</v>
      </c>
      <c r="B692" s="5" t="s">
        <v>1382</v>
      </c>
      <c r="C692" s="9" t="s">
        <v>1383</v>
      </c>
    </row>
    <row r="693" spans="1:3">
      <c r="A693" s="4">
        <v>691</v>
      </c>
      <c r="B693" s="5" t="s">
        <v>1384</v>
      </c>
      <c r="C693" s="9" t="s">
        <v>1385</v>
      </c>
    </row>
    <row r="694" spans="1:3">
      <c r="A694" s="4">
        <v>692</v>
      </c>
      <c r="B694" s="5" t="s">
        <v>1386</v>
      </c>
      <c r="C694" s="9" t="s">
        <v>1387</v>
      </c>
    </row>
    <row r="695" spans="1:3">
      <c r="A695" s="4">
        <v>693</v>
      </c>
      <c r="B695" s="5" t="s">
        <v>1388</v>
      </c>
      <c r="C695" s="9" t="s">
        <v>1389</v>
      </c>
    </row>
    <row r="696" spans="1:3">
      <c r="A696" s="4">
        <v>694</v>
      </c>
      <c r="B696" s="5" t="s">
        <v>1390</v>
      </c>
      <c r="C696" s="9" t="s">
        <v>1391</v>
      </c>
    </row>
    <row r="697" spans="1:3">
      <c r="A697" s="4">
        <v>695</v>
      </c>
      <c r="B697" s="5" t="s">
        <v>1392</v>
      </c>
      <c r="C697" s="9" t="s">
        <v>1393</v>
      </c>
    </row>
    <row r="698" spans="1:3">
      <c r="A698" s="4">
        <v>696</v>
      </c>
      <c r="B698" s="5" t="s">
        <v>1394</v>
      </c>
      <c r="C698" s="9" t="s">
        <v>1395</v>
      </c>
    </row>
    <row r="699" spans="1:3">
      <c r="A699" s="4">
        <v>697</v>
      </c>
      <c r="B699" s="5" t="s">
        <v>1396</v>
      </c>
      <c r="C699" s="9" t="s">
        <v>1397</v>
      </c>
    </row>
    <row r="700" spans="1:3">
      <c r="A700" s="4">
        <v>698</v>
      </c>
      <c r="B700" s="5" t="s">
        <v>1398</v>
      </c>
      <c r="C700" s="9" t="s">
        <v>1399</v>
      </c>
    </row>
    <row r="701" spans="1:3">
      <c r="A701" s="4">
        <v>699</v>
      </c>
      <c r="B701" s="5" t="s">
        <v>1400</v>
      </c>
      <c r="C701" s="9" t="s">
        <v>1401</v>
      </c>
    </row>
    <row r="702" spans="1:3">
      <c r="A702" s="4">
        <v>700</v>
      </c>
      <c r="B702" s="5" t="s">
        <v>1402</v>
      </c>
      <c r="C702" s="9" t="s">
        <v>1403</v>
      </c>
    </row>
    <row r="703" spans="1:3">
      <c r="A703" s="4">
        <v>701</v>
      </c>
      <c r="B703" s="5" t="s">
        <v>1404</v>
      </c>
      <c r="C703" s="9" t="s">
        <v>1405</v>
      </c>
    </row>
    <row r="704" spans="1:3">
      <c r="A704" s="4">
        <v>702</v>
      </c>
      <c r="B704" s="5" t="s">
        <v>1406</v>
      </c>
      <c r="C704" s="9" t="s">
        <v>1407</v>
      </c>
    </row>
    <row r="705" spans="1:3">
      <c r="A705" s="4">
        <v>703</v>
      </c>
      <c r="B705" s="5" t="s">
        <v>1408</v>
      </c>
      <c r="C705" s="9" t="s">
        <v>1409</v>
      </c>
    </row>
    <row r="706" spans="1:3">
      <c r="A706" s="4">
        <v>704</v>
      </c>
      <c r="B706" s="5" t="s">
        <v>1410</v>
      </c>
      <c r="C706" s="9" t="s">
        <v>1411</v>
      </c>
    </row>
    <row r="707" spans="1:3">
      <c r="A707" s="4">
        <v>705</v>
      </c>
      <c r="B707" s="5" t="s">
        <v>1412</v>
      </c>
      <c r="C707" s="9" t="s">
        <v>1413</v>
      </c>
    </row>
    <row r="708" spans="1:3">
      <c r="A708" s="4">
        <v>706</v>
      </c>
      <c r="B708" s="5" t="s">
        <v>1414</v>
      </c>
      <c r="C708" s="9" t="s">
        <v>1415</v>
      </c>
    </row>
    <row r="709" spans="1:3">
      <c r="A709" s="4">
        <v>707</v>
      </c>
      <c r="B709" s="5" t="s">
        <v>1416</v>
      </c>
      <c r="C709" s="9" t="s">
        <v>1417</v>
      </c>
    </row>
    <row r="710" spans="1:3">
      <c r="A710" s="4">
        <v>708</v>
      </c>
      <c r="B710" s="5" t="s">
        <v>1418</v>
      </c>
      <c r="C710" s="9" t="s">
        <v>1419</v>
      </c>
    </row>
    <row r="711" spans="1:3">
      <c r="A711" s="4">
        <v>709</v>
      </c>
      <c r="B711" s="5" t="s">
        <v>1420</v>
      </c>
      <c r="C711" s="9" t="s">
        <v>1421</v>
      </c>
    </row>
    <row r="712" spans="1:3">
      <c r="A712" s="4">
        <v>710</v>
      </c>
      <c r="B712" s="5" t="s">
        <v>1422</v>
      </c>
      <c r="C712" s="9" t="s">
        <v>1423</v>
      </c>
    </row>
    <row r="713" spans="1:3">
      <c r="A713" s="4">
        <v>711</v>
      </c>
      <c r="B713" s="5" t="s">
        <v>1424</v>
      </c>
      <c r="C713" s="9" t="s">
        <v>1425</v>
      </c>
    </row>
    <row r="714" spans="1:3">
      <c r="A714" s="4">
        <v>712</v>
      </c>
      <c r="B714" s="5" t="s">
        <v>1426</v>
      </c>
      <c r="C714" s="9" t="s">
        <v>1427</v>
      </c>
    </row>
    <row r="715" spans="1:3">
      <c r="A715" s="4">
        <v>713</v>
      </c>
      <c r="B715" s="5" t="s">
        <v>1428</v>
      </c>
      <c r="C715" s="9" t="s">
        <v>1429</v>
      </c>
    </row>
    <row r="716" spans="1:3">
      <c r="A716" s="4">
        <v>714</v>
      </c>
      <c r="B716" s="5" t="s">
        <v>1430</v>
      </c>
      <c r="C716" s="9" t="s">
        <v>1431</v>
      </c>
    </row>
    <row r="717" spans="1:3">
      <c r="A717" s="4">
        <v>715</v>
      </c>
      <c r="B717" s="5" t="s">
        <v>1432</v>
      </c>
      <c r="C717" s="9" t="s">
        <v>1433</v>
      </c>
    </row>
    <row r="718" spans="1:3">
      <c r="A718" s="4">
        <v>716</v>
      </c>
      <c r="B718" s="5" t="s">
        <v>1434</v>
      </c>
      <c r="C718" s="9" t="s">
        <v>1435</v>
      </c>
    </row>
    <row r="719" spans="1:3">
      <c r="A719" s="4">
        <v>717</v>
      </c>
      <c r="B719" s="5" t="s">
        <v>1436</v>
      </c>
      <c r="C719" s="9" t="s">
        <v>1437</v>
      </c>
    </row>
    <row r="720" spans="1:3">
      <c r="A720" s="4">
        <v>718</v>
      </c>
      <c r="B720" s="5" t="s">
        <v>1438</v>
      </c>
      <c r="C720" s="9" t="s">
        <v>1439</v>
      </c>
    </row>
    <row r="721" spans="1:3">
      <c r="A721" s="4">
        <v>719</v>
      </c>
      <c r="B721" s="5" t="s">
        <v>1440</v>
      </c>
      <c r="C721" s="9" t="s">
        <v>1441</v>
      </c>
    </row>
    <row r="722" spans="1:3">
      <c r="A722" s="4">
        <v>720</v>
      </c>
      <c r="B722" s="5" t="s">
        <v>1442</v>
      </c>
      <c r="C722" s="9" t="s">
        <v>1443</v>
      </c>
    </row>
    <row r="723" spans="1:3">
      <c r="A723" s="4">
        <v>721</v>
      </c>
      <c r="B723" s="5" t="s">
        <v>1444</v>
      </c>
      <c r="C723" s="9" t="s">
        <v>1445</v>
      </c>
    </row>
    <row r="724" spans="1:3">
      <c r="A724" s="4">
        <v>722</v>
      </c>
      <c r="B724" s="5" t="s">
        <v>1446</v>
      </c>
      <c r="C724" s="9" t="s">
        <v>1447</v>
      </c>
    </row>
    <row r="725" spans="1:3">
      <c r="A725" s="4">
        <v>723</v>
      </c>
      <c r="B725" s="5" t="s">
        <v>1448</v>
      </c>
      <c r="C725" s="9" t="s">
        <v>1449</v>
      </c>
    </row>
    <row r="726" spans="1:3">
      <c r="A726" s="4">
        <v>724</v>
      </c>
      <c r="B726" s="5" t="s">
        <v>1450</v>
      </c>
      <c r="C726" s="9" t="s">
        <v>1451</v>
      </c>
    </row>
    <row r="727" spans="1:3">
      <c r="A727" s="4">
        <v>725</v>
      </c>
      <c r="B727" s="5" t="s">
        <v>1452</v>
      </c>
      <c r="C727" s="9" t="s">
        <v>1453</v>
      </c>
    </row>
    <row r="728" spans="1:3">
      <c r="A728" s="4">
        <v>726</v>
      </c>
      <c r="B728" s="5" t="s">
        <v>1454</v>
      </c>
      <c r="C728" s="9" t="s">
        <v>1455</v>
      </c>
    </row>
    <row r="729" spans="1:3">
      <c r="A729" s="4">
        <v>727</v>
      </c>
      <c r="B729" s="5" t="s">
        <v>1456</v>
      </c>
      <c r="C729" s="9" t="s">
        <v>1457</v>
      </c>
    </row>
    <row r="730" spans="1:3">
      <c r="A730" s="4">
        <v>728</v>
      </c>
      <c r="B730" s="5" t="s">
        <v>1458</v>
      </c>
      <c r="C730" s="9" t="s">
        <v>1459</v>
      </c>
    </row>
    <row r="731" spans="1:3">
      <c r="A731" s="4">
        <v>729</v>
      </c>
      <c r="B731" s="5" t="s">
        <v>1460</v>
      </c>
      <c r="C731" s="9" t="s">
        <v>1461</v>
      </c>
    </row>
    <row r="732" spans="1:3">
      <c r="A732" s="4">
        <v>730</v>
      </c>
      <c r="B732" s="5" t="s">
        <v>1462</v>
      </c>
      <c r="C732" s="9" t="s">
        <v>1463</v>
      </c>
    </row>
    <row r="733" spans="1:3">
      <c r="A733" s="4">
        <v>731</v>
      </c>
      <c r="B733" s="5" t="s">
        <v>1464</v>
      </c>
      <c r="C733" s="9" t="s">
        <v>1465</v>
      </c>
    </row>
    <row r="734" spans="1:3">
      <c r="A734" s="4">
        <v>732</v>
      </c>
      <c r="B734" s="5" t="s">
        <v>1466</v>
      </c>
      <c r="C734" s="9" t="s">
        <v>1467</v>
      </c>
    </row>
    <row r="735" spans="1:3">
      <c r="A735" s="4">
        <v>733</v>
      </c>
      <c r="B735" s="5" t="s">
        <v>1468</v>
      </c>
      <c r="C735" s="9" t="s">
        <v>1469</v>
      </c>
    </row>
    <row r="736" spans="1:3">
      <c r="A736" s="4">
        <v>734</v>
      </c>
      <c r="B736" s="5" t="s">
        <v>1470</v>
      </c>
      <c r="C736" s="9" t="s">
        <v>1471</v>
      </c>
    </row>
    <row r="737" spans="1:3">
      <c r="A737" s="4">
        <v>735</v>
      </c>
      <c r="B737" s="5" t="s">
        <v>1472</v>
      </c>
      <c r="C737" s="9" t="s">
        <v>1473</v>
      </c>
    </row>
    <row r="738" spans="1:3">
      <c r="A738" s="4">
        <v>736</v>
      </c>
      <c r="B738" s="5" t="s">
        <v>1474</v>
      </c>
      <c r="C738" s="9" t="s">
        <v>1475</v>
      </c>
    </row>
    <row r="739" spans="1:3">
      <c r="A739" s="4">
        <v>737</v>
      </c>
      <c r="B739" s="5" t="s">
        <v>1476</v>
      </c>
      <c r="C739" s="9" t="s">
        <v>1477</v>
      </c>
    </row>
    <row r="740" spans="1:3">
      <c r="A740" s="4">
        <v>738</v>
      </c>
      <c r="B740" s="5" t="s">
        <v>1478</v>
      </c>
      <c r="C740" s="9" t="s">
        <v>1479</v>
      </c>
    </row>
    <row r="741" spans="1:3">
      <c r="A741" s="4">
        <v>739</v>
      </c>
      <c r="B741" s="5" t="s">
        <v>1480</v>
      </c>
      <c r="C741" s="9" t="s">
        <v>1481</v>
      </c>
    </row>
    <row r="742" spans="1:3">
      <c r="A742" s="4">
        <v>740</v>
      </c>
      <c r="B742" s="5" t="s">
        <v>1482</v>
      </c>
      <c r="C742" s="9" t="s">
        <v>1483</v>
      </c>
    </row>
    <row r="743" spans="1:3">
      <c r="A743" s="4">
        <v>741</v>
      </c>
      <c r="B743" s="5" t="s">
        <v>1484</v>
      </c>
      <c r="C743" s="9" t="s">
        <v>1485</v>
      </c>
    </row>
    <row r="744" spans="1:3">
      <c r="A744" s="4">
        <v>742</v>
      </c>
      <c r="B744" s="5" t="s">
        <v>1486</v>
      </c>
      <c r="C744" s="9" t="s">
        <v>1487</v>
      </c>
    </row>
    <row r="745" spans="1:3">
      <c r="A745" s="4">
        <v>743</v>
      </c>
      <c r="B745" s="5" t="s">
        <v>1488</v>
      </c>
      <c r="C745" s="9" t="s">
        <v>1489</v>
      </c>
    </row>
    <row r="746" spans="1:3">
      <c r="A746" s="4">
        <v>744</v>
      </c>
      <c r="B746" s="5" t="s">
        <v>1490</v>
      </c>
      <c r="C746" s="9" t="s">
        <v>1491</v>
      </c>
    </row>
    <row r="747" spans="1:3">
      <c r="A747" s="4">
        <v>745</v>
      </c>
      <c r="B747" s="5" t="s">
        <v>1492</v>
      </c>
      <c r="C747" s="9" t="s">
        <v>1493</v>
      </c>
    </row>
    <row r="748" spans="1:3">
      <c r="A748" s="4">
        <v>746</v>
      </c>
      <c r="B748" s="5" t="s">
        <v>1494</v>
      </c>
      <c r="C748" s="9" t="s">
        <v>1495</v>
      </c>
    </row>
    <row r="749" spans="1:3">
      <c r="A749" s="4">
        <v>747</v>
      </c>
      <c r="B749" s="5" t="s">
        <v>1496</v>
      </c>
      <c r="C749" s="9" t="s">
        <v>1497</v>
      </c>
    </row>
    <row r="750" spans="1:3">
      <c r="A750" s="4">
        <v>748</v>
      </c>
      <c r="B750" s="5" t="s">
        <v>1498</v>
      </c>
      <c r="C750" s="9" t="s">
        <v>1499</v>
      </c>
    </row>
    <row r="751" spans="1:3">
      <c r="A751" s="4">
        <v>749</v>
      </c>
      <c r="B751" s="5" t="s">
        <v>1500</v>
      </c>
      <c r="C751" s="9" t="s">
        <v>1501</v>
      </c>
    </row>
    <row r="752" spans="1:3">
      <c r="A752" s="4">
        <v>750</v>
      </c>
      <c r="B752" s="5" t="s">
        <v>1502</v>
      </c>
      <c r="C752" s="9" t="s">
        <v>1503</v>
      </c>
    </row>
    <row r="753" spans="1:3">
      <c r="A753" s="4">
        <v>751</v>
      </c>
      <c r="B753" s="5" t="s">
        <v>1504</v>
      </c>
      <c r="C753" s="9" t="s">
        <v>1505</v>
      </c>
    </row>
    <row r="754" spans="1:3">
      <c r="A754" s="4">
        <v>752</v>
      </c>
      <c r="B754" s="5" t="s">
        <v>1506</v>
      </c>
      <c r="C754" s="9" t="s">
        <v>1507</v>
      </c>
    </row>
    <row r="755" spans="1:3">
      <c r="A755" s="4">
        <v>753</v>
      </c>
      <c r="B755" s="5" t="s">
        <v>1508</v>
      </c>
      <c r="C755" s="9" t="s">
        <v>1509</v>
      </c>
    </row>
    <row r="756" spans="1:3">
      <c r="A756" s="4">
        <v>754</v>
      </c>
      <c r="B756" s="5" t="s">
        <v>1510</v>
      </c>
      <c r="C756" s="9" t="s">
        <v>1511</v>
      </c>
    </row>
    <row r="757" spans="1:3">
      <c r="A757" s="4">
        <v>755</v>
      </c>
      <c r="B757" s="5" t="s">
        <v>1512</v>
      </c>
      <c r="C757" s="9" t="s">
        <v>1513</v>
      </c>
    </row>
    <row r="758" spans="1:3">
      <c r="A758" s="4">
        <v>756</v>
      </c>
      <c r="B758" s="5" t="s">
        <v>1514</v>
      </c>
      <c r="C758" s="9" t="s">
        <v>1515</v>
      </c>
    </row>
    <row r="759" spans="1:3">
      <c r="A759" s="4">
        <v>757</v>
      </c>
      <c r="B759" s="5" t="s">
        <v>1516</v>
      </c>
      <c r="C759" s="9" t="s">
        <v>1517</v>
      </c>
    </row>
    <row r="760" spans="1:3">
      <c r="A760" s="4">
        <v>758</v>
      </c>
      <c r="B760" s="5" t="s">
        <v>1518</v>
      </c>
      <c r="C760" s="9" t="s">
        <v>1519</v>
      </c>
    </row>
    <row r="761" spans="1:3">
      <c r="A761" s="4">
        <v>759</v>
      </c>
      <c r="B761" s="5" t="s">
        <v>1520</v>
      </c>
      <c r="C761" s="9" t="s">
        <v>1521</v>
      </c>
    </row>
    <row r="762" spans="1:3">
      <c r="A762" s="4">
        <v>760</v>
      </c>
      <c r="B762" s="5" t="s">
        <v>1522</v>
      </c>
      <c r="C762" s="9" t="s">
        <v>1523</v>
      </c>
    </row>
    <row r="763" spans="1:3">
      <c r="A763" s="4">
        <v>761</v>
      </c>
      <c r="B763" s="5" t="s">
        <v>1524</v>
      </c>
      <c r="C763" s="9" t="s">
        <v>1525</v>
      </c>
    </row>
    <row r="764" spans="1:3">
      <c r="A764" s="4">
        <v>762</v>
      </c>
      <c r="B764" s="5" t="s">
        <v>1526</v>
      </c>
      <c r="C764" s="9" t="s">
        <v>1527</v>
      </c>
    </row>
    <row r="765" spans="1:3">
      <c r="A765" s="4">
        <v>763</v>
      </c>
      <c r="B765" s="5" t="s">
        <v>1528</v>
      </c>
      <c r="C765" s="9" t="s">
        <v>1529</v>
      </c>
    </row>
    <row r="766" spans="1:3">
      <c r="A766" s="4">
        <v>764</v>
      </c>
      <c r="B766" s="5" t="s">
        <v>1530</v>
      </c>
      <c r="C766" s="9" t="s">
        <v>1531</v>
      </c>
    </row>
    <row r="767" spans="1:3">
      <c r="A767" s="4">
        <v>765</v>
      </c>
      <c r="B767" s="5" t="s">
        <v>1532</v>
      </c>
      <c r="C767" s="9" t="s">
        <v>1533</v>
      </c>
    </row>
    <row r="768" spans="1:3">
      <c r="A768" s="4">
        <v>766</v>
      </c>
      <c r="B768" s="5" t="s">
        <v>1534</v>
      </c>
      <c r="C768" s="9" t="s">
        <v>1535</v>
      </c>
    </row>
    <row r="769" spans="1:3">
      <c r="A769" s="4">
        <v>767</v>
      </c>
      <c r="B769" s="5" t="s">
        <v>1536</v>
      </c>
      <c r="C769" s="9" t="s">
        <v>1537</v>
      </c>
    </row>
    <row r="770" spans="1:3">
      <c r="A770" s="4">
        <v>768</v>
      </c>
      <c r="B770" s="5" t="s">
        <v>1538</v>
      </c>
      <c r="C770" s="9" t="s">
        <v>1539</v>
      </c>
    </row>
    <row r="771" spans="1:3">
      <c r="A771" s="4">
        <v>769</v>
      </c>
      <c r="B771" s="5" t="s">
        <v>1540</v>
      </c>
      <c r="C771" s="9" t="s">
        <v>1541</v>
      </c>
    </row>
    <row r="772" spans="1:3">
      <c r="A772" s="4">
        <v>770</v>
      </c>
      <c r="B772" s="5" t="s">
        <v>1542</v>
      </c>
      <c r="C772" s="9" t="s">
        <v>1543</v>
      </c>
    </row>
    <row r="773" spans="1:3">
      <c r="A773" s="4">
        <v>771</v>
      </c>
      <c r="B773" s="5" t="s">
        <v>1544</v>
      </c>
      <c r="C773" s="9" t="s">
        <v>1545</v>
      </c>
    </row>
    <row r="774" spans="1:3">
      <c r="A774" s="4">
        <v>772</v>
      </c>
      <c r="B774" s="5" t="s">
        <v>1546</v>
      </c>
      <c r="C774" s="9" t="s">
        <v>1547</v>
      </c>
    </row>
    <row r="775" spans="1:3">
      <c r="A775" s="4">
        <v>773</v>
      </c>
      <c r="B775" s="5" t="s">
        <v>1548</v>
      </c>
      <c r="C775" s="9" t="s">
        <v>1549</v>
      </c>
    </row>
    <row r="776" spans="1:3">
      <c r="A776" s="4">
        <v>774</v>
      </c>
      <c r="B776" s="5" t="s">
        <v>1550</v>
      </c>
      <c r="C776" s="9" t="s">
        <v>1551</v>
      </c>
    </row>
    <row r="777" spans="1:3">
      <c r="A777" s="4">
        <v>775</v>
      </c>
      <c r="B777" s="5" t="s">
        <v>1552</v>
      </c>
      <c r="C777" s="9" t="s">
        <v>1553</v>
      </c>
    </row>
    <row r="778" spans="1:3">
      <c r="A778" s="4">
        <v>776</v>
      </c>
      <c r="B778" s="5" t="s">
        <v>1554</v>
      </c>
      <c r="C778" s="9" t="s">
        <v>1555</v>
      </c>
    </row>
    <row r="779" spans="1:3">
      <c r="A779" s="4">
        <v>777</v>
      </c>
      <c r="B779" s="5" t="s">
        <v>1556</v>
      </c>
      <c r="C779" s="9" t="s">
        <v>1557</v>
      </c>
    </row>
    <row r="780" spans="1:3">
      <c r="A780" s="4">
        <v>778</v>
      </c>
      <c r="B780" s="5" t="s">
        <v>1558</v>
      </c>
      <c r="C780" s="9" t="s">
        <v>1559</v>
      </c>
    </row>
    <row r="781" spans="1:3">
      <c r="A781" s="4">
        <v>779</v>
      </c>
      <c r="B781" s="5" t="s">
        <v>1560</v>
      </c>
      <c r="C781" s="9" t="s">
        <v>1561</v>
      </c>
    </row>
    <row r="782" spans="1:3">
      <c r="A782" s="4">
        <v>780</v>
      </c>
      <c r="B782" s="5" t="s">
        <v>1562</v>
      </c>
      <c r="C782" s="9" t="s">
        <v>1563</v>
      </c>
    </row>
    <row r="783" spans="1:3">
      <c r="A783" s="4">
        <v>781</v>
      </c>
      <c r="B783" s="5" t="s">
        <v>1564</v>
      </c>
      <c r="C783" s="9" t="s">
        <v>1565</v>
      </c>
    </row>
    <row r="784" spans="1:3">
      <c r="A784" s="4">
        <v>782</v>
      </c>
      <c r="B784" s="5" t="s">
        <v>1566</v>
      </c>
      <c r="C784" s="9" t="s">
        <v>1567</v>
      </c>
    </row>
    <row r="785" spans="1:3">
      <c r="A785" s="4">
        <v>783</v>
      </c>
      <c r="B785" s="5" t="s">
        <v>1568</v>
      </c>
      <c r="C785" s="9" t="s">
        <v>1569</v>
      </c>
    </row>
    <row r="786" spans="1:3">
      <c r="A786" s="4">
        <v>784</v>
      </c>
      <c r="B786" s="5" t="s">
        <v>1570</v>
      </c>
      <c r="C786" s="9" t="s">
        <v>1571</v>
      </c>
    </row>
    <row r="787" spans="1:3">
      <c r="A787" s="4">
        <v>785</v>
      </c>
      <c r="B787" s="5" t="s">
        <v>1572</v>
      </c>
      <c r="C787" s="9" t="s">
        <v>1573</v>
      </c>
    </row>
    <row r="788" spans="1:3">
      <c r="A788" s="4">
        <v>786</v>
      </c>
      <c r="B788" s="5" t="s">
        <v>1574</v>
      </c>
      <c r="C788" s="9" t="s">
        <v>1575</v>
      </c>
    </row>
    <row r="789" spans="1:3">
      <c r="A789" s="4">
        <v>787</v>
      </c>
      <c r="B789" s="5" t="s">
        <v>1576</v>
      </c>
      <c r="C789" s="9" t="s">
        <v>1577</v>
      </c>
    </row>
    <row r="790" spans="1:3">
      <c r="A790" s="4">
        <v>788</v>
      </c>
      <c r="B790" s="5" t="s">
        <v>1578</v>
      </c>
      <c r="C790" s="9" t="s">
        <v>1579</v>
      </c>
    </row>
    <row r="791" spans="1:3">
      <c r="A791" s="4">
        <v>789</v>
      </c>
      <c r="B791" s="5" t="s">
        <v>1580</v>
      </c>
      <c r="C791" s="9" t="s">
        <v>1581</v>
      </c>
    </row>
    <row r="792" spans="1:3">
      <c r="A792" s="4">
        <v>790</v>
      </c>
      <c r="B792" s="5" t="s">
        <v>1582</v>
      </c>
      <c r="C792" s="9" t="s">
        <v>1583</v>
      </c>
    </row>
    <row r="793" spans="1:3">
      <c r="A793" s="4">
        <v>791</v>
      </c>
      <c r="B793" s="5" t="s">
        <v>1584</v>
      </c>
      <c r="C793" s="9" t="s">
        <v>1585</v>
      </c>
    </row>
    <row r="794" spans="1:3">
      <c r="A794" s="4">
        <v>792</v>
      </c>
      <c r="B794" s="5" t="s">
        <v>1586</v>
      </c>
      <c r="C794" s="9" t="s">
        <v>1587</v>
      </c>
    </row>
    <row r="795" spans="1:3">
      <c r="A795" s="4">
        <v>793</v>
      </c>
      <c r="B795" s="5" t="s">
        <v>1588</v>
      </c>
      <c r="C795" s="9" t="s">
        <v>1589</v>
      </c>
    </row>
    <row r="796" spans="1:3">
      <c r="A796" s="4">
        <v>794</v>
      </c>
      <c r="B796" s="5" t="s">
        <v>1590</v>
      </c>
      <c r="C796" s="9" t="s">
        <v>1591</v>
      </c>
    </row>
    <row r="797" spans="1:3">
      <c r="A797" s="4">
        <v>795</v>
      </c>
      <c r="B797" s="5" t="s">
        <v>1592</v>
      </c>
      <c r="C797" s="9" t="s">
        <v>1593</v>
      </c>
    </row>
    <row r="798" spans="1:3">
      <c r="A798" s="4">
        <v>796</v>
      </c>
      <c r="B798" s="5" t="s">
        <v>1594</v>
      </c>
      <c r="C798" s="9" t="s">
        <v>1595</v>
      </c>
    </row>
    <row r="799" spans="1:3">
      <c r="A799" s="4">
        <v>797</v>
      </c>
      <c r="B799" s="5" t="s">
        <v>1596</v>
      </c>
      <c r="C799" s="9" t="s">
        <v>1597</v>
      </c>
    </row>
    <row r="800" spans="1:3">
      <c r="A800" s="4">
        <v>798</v>
      </c>
      <c r="B800" s="5" t="s">
        <v>1598</v>
      </c>
      <c r="C800" s="9" t="s">
        <v>1599</v>
      </c>
    </row>
    <row r="801" spans="1:3">
      <c r="A801" s="4">
        <v>799</v>
      </c>
      <c r="B801" s="5" t="s">
        <v>1600</v>
      </c>
      <c r="C801" s="9" t="s">
        <v>1601</v>
      </c>
    </row>
    <row r="802" spans="1:3">
      <c r="A802" s="4">
        <v>800</v>
      </c>
      <c r="B802" s="5" t="s">
        <v>1602</v>
      </c>
      <c r="C802" s="9" t="s">
        <v>1603</v>
      </c>
    </row>
    <row r="803" spans="1:3">
      <c r="A803" s="4">
        <v>801</v>
      </c>
      <c r="B803" s="5" t="s">
        <v>1604</v>
      </c>
      <c r="C803" s="9" t="s">
        <v>1605</v>
      </c>
    </row>
    <row r="804" spans="1:3">
      <c r="A804" s="4">
        <v>802</v>
      </c>
      <c r="B804" s="5" t="s">
        <v>1606</v>
      </c>
      <c r="C804" s="9" t="s">
        <v>1607</v>
      </c>
    </row>
    <row r="805" spans="1:3">
      <c r="A805" s="4">
        <v>803</v>
      </c>
      <c r="B805" s="5" t="s">
        <v>1608</v>
      </c>
      <c r="C805" s="9" t="s">
        <v>1609</v>
      </c>
    </row>
    <row r="806" spans="1:3">
      <c r="A806" s="4">
        <v>804</v>
      </c>
      <c r="B806" s="5" t="s">
        <v>1610</v>
      </c>
      <c r="C806" s="9" t="s">
        <v>1611</v>
      </c>
    </row>
    <row r="807" spans="1:3">
      <c r="A807" s="4">
        <v>805</v>
      </c>
      <c r="B807" s="5" t="s">
        <v>1612</v>
      </c>
      <c r="C807" s="9" t="s">
        <v>1613</v>
      </c>
    </row>
    <row r="808" spans="1:3">
      <c r="A808" s="4">
        <v>806</v>
      </c>
      <c r="B808" s="5" t="s">
        <v>1614</v>
      </c>
      <c r="C808" s="9" t="s">
        <v>1615</v>
      </c>
    </row>
    <row r="809" spans="1:3">
      <c r="A809" s="4">
        <v>807</v>
      </c>
      <c r="B809" s="5" t="s">
        <v>1616</v>
      </c>
      <c r="C809" s="9" t="s">
        <v>1617</v>
      </c>
    </row>
    <row r="810" spans="1:3">
      <c r="A810" s="4">
        <v>808</v>
      </c>
      <c r="B810" s="5" t="s">
        <v>1618</v>
      </c>
      <c r="C810" s="9" t="s">
        <v>1619</v>
      </c>
    </row>
    <row r="811" spans="1:3">
      <c r="A811" s="4">
        <v>809</v>
      </c>
      <c r="B811" s="5" t="s">
        <v>1620</v>
      </c>
      <c r="C811" s="9" t="s">
        <v>1621</v>
      </c>
    </row>
    <row r="812" spans="1:3">
      <c r="A812" s="4">
        <v>810</v>
      </c>
      <c r="B812" s="5" t="s">
        <v>1622</v>
      </c>
      <c r="C812" s="9" t="s">
        <v>1623</v>
      </c>
    </row>
    <row r="813" spans="1:3">
      <c r="A813" s="4">
        <v>811</v>
      </c>
      <c r="B813" s="5" t="s">
        <v>1624</v>
      </c>
      <c r="C813" s="9" t="s">
        <v>1625</v>
      </c>
    </row>
    <row r="814" spans="1:3">
      <c r="A814" s="4">
        <v>812</v>
      </c>
      <c r="B814" s="5" t="s">
        <v>1626</v>
      </c>
      <c r="C814" s="9" t="s">
        <v>1627</v>
      </c>
    </row>
    <row r="815" spans="1:3">
      <c r="A815" s="4">
        <v>813</v>
      </c>
      <c r="B815" s="5" t="s">
        <v>1628</v>
      </c>
      <c r="C815" s="9" t="s">
        <v>1629</v>
      </c>
    </row>
    <row r="816" spans="1:3">
      <c r="A816" s="4">
        <v>814</v>
      </c>
      <c r="B816" s="5" t="s">
        <v>1630</v>
      </c>
      <c r="C816" s="9" t="s">
        <v>1631</v>
      </c>
    </row>
    <row r="817" spans="1:3">
      <c r="A817" s="4">
        <v>815</v>
      </c>
      <c r="B817" s="5" t="s">
        <v>1632</v>
      </c>
      <c r="C817" s="9" t="s">
        <v>1633</v>
      </c>
    </row>
    <row r="818" spans="1:3">
      <c r="A818" s="4">
        <v>816</v>
      </c>
      <c r="B818" s="5" t="s">
        <v>1634</v>
      </c>
      <c r="C818" s="9" t="s">
        <v>1635</v>
      </c>
    </row>
    <row r="819" spans="1:3">
      <c r="A819" s="4">
        <v>817</v>
      </c>
      <c r="B819" s="5" t="s">
        <v>1636</v>
      </c>
      <c r="C819" s="9" t="s">
        <v>1637</v>
      </c>
    </row>
    <row r="820" spans="1:3">
      <c r="A820" s="4">
        <v>818</v>
      </c>
      <c r="B820" s="5" t="s">
        <v>1638</v>
      </c>
      <c r="C820" s="9" t="s">
        <v>1639</v>
      </c>
    </row>
    <row r="821" spans="1:3">
      <c r="A821" s="4">
        <v>819</v>
      </c>
      <c r="B821" s="5" t="s">
        <v>1640</v>
      </c>
      <c r="C821" s="9" t="s">
        <v>1641</v>
      </c>
    </row>
    <row r="822" spans="1:3">
      <c r="A822" s="4">
        <v>820</v>
      </c>
      <c r="B822" s="5" t="s">
        <v>1642</v>
      </c>
      <c r="C822" s="9" t="s">
        <v>1643</v>
      </c>
    </row>
    <row r="823" spans="1:3">
      <c r="A823" s="4">
        <v>821</v>
      </c>
      <c r="B823" s="5" t="s">
        <v>1644</v>
      </c>
      <c r="C823" s="9" t="s">
        <v>1645</v>
      </c>
    </row>
    <row r="824" spans="1:3">
      <c r="A824" s="4">
        <v>822</v>
      </c>
      <c r="B824" s="5" t="s">
        <v>1646</v>
      </c>
      <c r="C824" s="9" t="s">
        <v>1647</v>
      </c>
    </row>
    <row r="825" spans="1:3">
      <c r="A825" s="4">
        <v>823</v>
      </c>
      <c r="B825" s="5" t="s">
        <v>1648</v>
      </c>
      <c r="C825" s="9" t="s">
        <v>1649</v>
      </c>
    </row>
    <row r="826" spans="1:3">
      <c r="A826" s="4">
        <v>824</v>
      </c>
      <c r="B826" s="5" t="s">
        <v>1650</v>
      </c>
      <c r="C826" s="9" t="s">
        <v>1651</v>
      </c>
    </row>
    <row r="827" spans="1:3">
      <c r="A827" s="4">
        <v>825</v>
      </c>
      <c r="B827" s="5" t="s">
        <v>1652</v>
      </c>
      <c r="C827" s="9" t="s">
        <v>1653</v>
      </c>
    </row>
    <row r="828" spans="1:3">
      <c r="A828" s="4">
        <v>826</v>
      </c>
      <c r="B828" s="5" t="s">
        <v>1654</v>
      </c>
      <c r="C828" s="9" t="s">
        <v>1655</v>
      </c>
    </row>
    <row r="829" spans="1:3">
      <c r="A829" s="4">
        <v>827</v>
      </c>
      <c r="B829" s="5" t="s">
        <v>1656</v>
      </c>
      <c r="C829" s="9" t="s">
        <v>1657</v>
      </c>
    </row>
    <row r="830" spans="1:3">
      <c r="A830" s="4">
        <v>828</v>
      </c>
      <c r="B830" s="5" t="s">
        <v>1658</v>
      </c>
      <c r="C830" s="9" t="s">
        <v>1659</v>
      </c>
    </row>
    <row r="831" spans="1:3">
      <c r="A831" s="4">
        <v>829</v>
      </c>
      <c r="B831" s="5" t="s">
        <v>1660</v>
      </c>
      <c r="C831" s="9" t="s">
        <v>1661</v>
      </c>
    </row>
    <row r="832" spans="1:3">
      <c r="A832" s="4">
        <v>830</v>
      </c>
      <c r="B832" s="5" t="s">
        <v>1662</v>
      </c>
      <c r="C832" s="9" t="s">
        <v>1663</v>
      </c>
    </row>
    <row r="833" spans="1:3">
      <c r="A833" s="4">
        <v>831</v>
      </c>
      <c r="B833" s="5" t="s">
        <v>1664</v>
      </c>
      <c r="C833" s="9" t="s">
        <v>1665</v>
      </c>
    </row>
    <row r="834" spans="1:3">
      <c r="A834" s="4">
        <v>832</v>
      </c>
      <c r="B834" s="5" t="s">
        <v>1666</v>
      </c>
      <c r="C834" s="9" t="s">
        <v>1667</v>
      </c>
    </row>
    <row r="835" spans="1:3">
      <c r="A835" s="4">
        <v>833</v>
      </c>
      <c r="B835" s="5" t="s">
        <v>1668</v>
      </c>
      <c r="C835" s="9" t="s">
        <v>1669</v>
      </c>
    </row>
    <row r="836" spans="1:3">
      <c r="A836" s="4">
        <v>834</v>
      </c>
      <c r="B836" s="5" t="s">
        <v>1670</v>
      </c>
      <c r="C836" s="9" t="s">
        <v>1671</v>
      </c>
    </row>
    <row r="837" spans="1:3">
      <c r="A837" s="4">
        <v>835</v>
      </c>
      <c r="B837" s="5" t="s">
        <v>1672</v>
      </c>
      <c r="C837" s="9" t="s">
        <v>1673</v>
      </c>
    </row>
    <row r="838" spans="1:3">
      <c r="A838" s="4">
        <v>836</v>
      </c>
      <c r="B838" s="5" t="s">
        <v>1674</v>
      </c>
      <c r="C838" s="9" t="s">
        <v>1675</v>
      </c>
    </row>
    <row r="839" spans="1:3">
      <c r="A839" s="4">
        <v>837</v>
      </c>
      <c r="B839" s="5" t="s">
        <v>1676</v>
      </c>
      <c r="C839" s="9" t="s">
        <v>1677</v>
      </c>
    </row>
    <row r="840" spans="1:3">
      <c r="A840" s="4">
        <v>838</v>
      </c>
      <c r="B840" s="5" t="s">
        <v>1678</v>
      </c>
      <c r="C840" s="9" t="s">
        <v>1679</v>
      </c>
    </row>
    <row r="841" spans="1:3">
      <c r="A841" s="4">
        <v>839</v>
      </c>
      <c r="B841" s="5" t="s">
        <v>1680</v>
      </c>
      <c r="C841" s="9" t="s">
        <v>1681</v>
      </c>
    </row>
    <row r="842" spans="1:3">
      <c r="A842" s="4">
        <v>840</v>
      </c>
      <c r="B842" s="5" t="s">
        <v>1682</v>
      </c>
      <c r="C842" s="9" t="s">
        <v>1683</v>
      </c>
    </row>
    <row r="843" spans="1:3">
      <c r="A843" s="4">
        <v>841</v>
      </c>
      <c r="B843" s="5" t="s">
        <v>1684</v>
      </c>
      <c r="C843" s="9" t="s">
        <v>1685</v>
      </c>
    </row>
    <row r="844" spans="1:3">
      <c r="A844" s="4">
        <v>842</v>
      </c>
      <c r="B844" s="5" t="s">
        <v>1686</v>
      </c>
      <c r="C844" s="9" t="s">
        <v>1687</v>
      </c>
    </row>
    <row r="845" spans="1:3">
      <c r="A845" s="4">
        <v>843</v>
      </c>
      <c r="B845" s="5" t="s">
        <v>1688</v>
      </c>
      <c r="C845" s="9" t="s">
        <v>1689</v>
      </c>
    </row>
    <row r="846" spans="1:3">
      <c r="A846" s="4">
        <v>844</v>
      </c>
      <c r="B846" s="5" t="s">
        <v>1690</v>
      </c>
      <c r="C846" s="9" t="s">
        <v>1691</v>
      </c>
    </row>
    <row r="847" spans="1:3">
      <c r="A847" s="4">
        <v>845</v>
      </c>
      <c r="B847" s="5" t="s">
        <v>1692</v>
      </c>
      <c r="C847" s="9" t="s">
        <v>1693</v>
      </c>
    </row>
    <row r="848" spans="1:3">
      <c r="A848" s="4">
        <v>846</v>
      </c>
      <c r="B848" s="7" t="s">
        <v>1694</v>
      </c>
      <c r="C848" s="10" t="s">
        <v>1695</v>
      </c>
    </row>
    <row r="849" spans="1:3">
      <c r="A849" s="4">
        <v>847</v>
      </c>
      <c r="B849" s="7" t="s">
        <v>1696</v>
      </c>
      <c r="C849" s="7" t="s">
        <v>1697</v>
      </c>
    </row>
    <row r="850" spans="1:3">
      <c r="A850" s="4">
        <v>848</v>
      </c>
      <c r="B850" s="5" t="s">
        <v>1698</v>
      </c>
      <c r="C850" s="9" t="s">
        <v>1699</v>
      </c>
    </row>
    <row r="851" spans="1:3">
      <c r="A851" s="4">
        <v>849</v>
      </c>
      <c r="B851" s="5" t="s">
        <v>1700</v>
      </c>
      <c r="C851" s="9" t="s">
        <v>1701</v>
      </c>
    </row>
    <row r="852" spans="1:3">
      <c r="A852" s="4">
        <v>850</v>
      </c>
      <c r="B852" s="5" t="s">
        <v>1702</v>
      </c>
      <c r="C852" s="9" t="s">
        <v>1703</v>
      </c>
    </row>
    <row r="853" spans="1:3">
      <c r="A853" s="4">
        <v>851</v>
      </c>
      <c r="B853" s="5" t="s">
        <v>1704</v>
      </c>
      <c r="C853" s="9" t="s">
        <v>1705</v>
      </c>
    </row>
    <row r="854" spans="1:3">
      <c r="A854" s="4">
        <v>852</v>
      </c>
      <c r="B854" s="5" t="s">
        <v>1706</v>
      </c>
      <c r="C854" s="9" t="s">
        <v>1707</v>
      </c>
    </row>
    <row r="855" spans="1:3">
      <c r="A855" s="4">
        <v>853</v>
      </c>
      <c r="B855" s="5" t="s">
        <v>1708</v>
      </c>
      <c r="C855" s="9" t="s">
        <v>1709</v>
      </c>
    </row>
    <row r="856" spans="1:3">
      <c r="A856" s="4">
        <v>854</v>
      </c>
      <c r="B856" s="5" t="s">
        <v>1710</v>
      </c>
      <c r="C856" s="9" t="s">
        <v>1711</v>
      </c>
    </row>
    <row r="857" spans="1:3">
      <c r="A857" s="4">
        <v>855</v>
      </c>
      <c r="B857" s="5" t="s">
        <v>1712</v>
      </c>
      <c r="C857" s="9" t="s">
        <v>1713</v>
      </c>
    </row>
    <row r="858" spans="1:3">
      <c r="A858" s="4">
        <v>856</v>
      </c>
      <c r="B858" s="5" t="s">
        <v>1714</v>
      </c>
      <c r="C858" s="9" t="s">
        <v>1715</v>
      </c>
    </row>
    <row r="859" spans="1:3">
      <c r="A859" s="4">
        <v>857</v>
      </c>
      <c r="B859" s="5" t="s">
        <v>1716</v>
      </c>
      <c r="C859" s="9" t="s">
        <v>1717</v>
      </c>
    </row>
    <row r="860" spans="1:3">
      <c r="A860" s="4">
        <v>858</v>
      </c>
      <c r="B860" s="5" t="s">
        <v>1718</v>
      </c>
      <c r="C860" s="9" t="s">
        <v>1719</v>
      </c>
    </row>
    <row r="861" spans="1:3">
      <c r="A861" s="4">
        <v>859</v>
      </c>
      <c r="B861" s="5" t="s">
        <v>1720</v>
      </c>
      <c r="C861" s="9" t="s">
        <v>1721</v>
      </c>
    </row>
    <row r="862" spans="1:3">
      <c r="A862" s="4">
        <v>860</v>
      </c>
      <c r="B862" s="5" t="s">
        <v>1722</v>
      </c>
      <c r="C862" s="9" t="s">
        <v>1723</v>
      </c>
    </row>
    <row r="863" spans="1:3">
      <c r="A863" s="4">
        <v>861</v>
      </c>
      <c r="B863" s="5" t="s">
        <v>1724</v>
      </c>
      <c r="C863" s="9" t="s">
        <v>1725</v>
      </c>
    </row>
    <row r="864" spans="1:3">
      <c r="A864" s="4">
        <v>862</v>
      </c>
      <c r="B864" s="5" t="s">
        <v>1726</v>
      </c>
      <c r="C864" s="9" t="s">
        <v>1727</v>
      </c>
    </row>
    <row r="865" spans="1:3">
      <c r="A865" s="4">
        <v>863</v>
      </c>
      <c r="B865" s="5" t="s">
        <v>1728</v>
      </c>
      <c r="C865" s="9" t="s">
        <v>1729</v>
      </c>
    </row>
    <row r="866" spans="1:3">
      <c r="A866" s="4">
        <v>864</v>
      </c>
      <c r="B866" s="5" t="s">
        <v>1730</v>
      </c>
      <c r="C866" s="9" t="s">
        <v>1731</v>
      </c>
    </row>
    <row r="867" spans="1:3">
      <c r="A867" s="4">
        <v>865</v>
      </c>
      <c r="B867" s="5" t="s">
        <v>1732</v>
      </c>
      <c r="C867" s="9" t="s">
        <v>1733</v>
      </c>
    </row>
    <row r="868" spans="1:3">
      <c r="A868" s="4">
        <v>866</v>
      </c>
      <c r="B868" s="5" t="s">
        <v>1734</v>
      </c>
      <c r="C868" s="9" t="s">
        <v>1735</v>
      </c>
    </row>
    <row r="869" spans="1:3">
      <c r="A869" s="4">
        <v>867</v>
      </c>
      <c r="B869" s="5" t="s">
        <v>1736</v>
      </c>
      <c r="C869" s="9" t="s">
        <v>1737</v>
      </c>
    </row>
    <row r="870" spans="1:3">
      <c r="A870" s="4">
        <v>868</v>
      </c>
      <c r="B870" s="5" t="s">
        <v>1738</v>
      </c>
      <c r="C870" s="9" t="s">
        <v>1739</v>
      </c>
    </row>
    <row r="871" spans="1:3">
      <c r="A871" s="4">
        <v>869</v>
      </c>
      <c r="B871" s="5" t="s">
        <v>1740</v>
      </c>
      <c r="C871" s="9" t="s">
        <v>1741</v>
      </c>
    </row>
    <row r="872" spans="1:3">
      <c r="A872" s="4">
        <v>870</v>
      </c>
      <c r="B872" s="5" t="s">
        <v>1742</v>
      </c>
      <c r="C872" s="9" t="s">
        <v>1743</v>
      </c>
    </row>
    <row r="873" spans="1:3">
      <c r="A873" s="4">
        <v>871</v>
      </c>
      <c r="B873" s="5" t="s">
        <v>1744</v>
      </c>
      <c r="C873" s="9" t="s">
        <v>1745</v>
      </c>
    </row>
    <row r="874" spans="1:3">
      <c r="A874" s="4">
        <v>872</v>
      </c>
      <c r="B874" s="5" t="s">
        <v>1746</v>
      </c>
      <c r="C874" s="9" t="s">
        <v>1747</v>
      </c>
    </row>
    <row r="875" spans="1:3">
      <c r="A875" s="4">
        <v>873</v>
      </c>
      <c r="B875" s="5" t="s">
        <v>1748</v>
      </c>
      <c r="C875" s="9" t="s">
        <v>1749</v>
      </c>
    </row>
    <row r="876" spans="1:3">
      <c r="A876" s="4">
        <v>874</v>
      </c>
      <c r="B876" s="5" t="s">
        <v>1750</v>
      </c>
      <c r="C876" s="9" t="s">
        <v>1751</v>
      </c>
    </row>
    <row r="877" spans="1:3">
      <c r="A877" s="4">
        <v>875</v>
      </c>
      <c r="B877" s="5" t="s">
        <v>1752</v>
      </c>
      <c r="C877" s="9" t="s">
        <v>1753</v>
      </c>
    </row>
    <row r="878" spans="1:3">
      <c r="A878" s="4">
        <v>876</v>
      </c>
      <c r="B878" s="5" t="s">
        <v>1754</v>
      </c>
      <c r="C878" s="9" t="s">
        <v>1755</v>
      </c>
    </row>
    <row r="879" spans="1:3">
      <c r="A879" s="4">
        <v>877</v>
      </c>
      <c r="B879" s="5" t="s">
        <v>1756</v>
      </c>
      <c r="C879" s="9" t="s">
        <v>1757</v>
      </c>
    </row>
    <row r="880" spans="1:3">
      <c r="A880" s="4">
        <v>878</v>
      </c>
      <c r="B880" s="5" t="s">
        <v>1758</v>
      </c>
      <c r="C880" s="9" t="s">
        <v>1759</v>
      </c>
    </row>
    <row r="881" spans="1:3">
      <c r="A881" s="4">
        <v>879</v>
      </c>
      <c r="B881" s="5" t="s">
        <v>1760</v>
      </c>
      <c r="C881" s="9" t="s">
        <v>1761</v>
      </c>
    </row>
    <row r="882" spans="1:3">
      <c r="A882" s="4">
        <v>880</v>
      </c>
      <c r="B882" s="5" t="s">
        <v>1762</v>
      </c>
      <c r="C882" s="9" t="s">
        <v>1763</v>
      </c>
    </row>
    <row r="883" spans="1:3">
      <c r="A883" s="4">
        <v>881</v>
      </c>
      <c r="B883" s="5" t="s">
        <v>1764</v>
      </c>
      <c r="C883" s="9" t="s">
        <v>1765</v>
      </c>
    </row>
    <row r="884" spans="1:3">
      <c r="A884" s="4">
        <v>882</v>
      </c>
      <c r="B884" s="5" t="s">
        <v>1766</v>
      </c>
      <c r="C884" s="9" t="s">
        <v>1767</v>
      </c>
    </row>
    <row r="885" spans="1:3">
      <c r="A885" s="4">
        <v>883</v>
      </c>
      <c r="B885" s="5" t="s">
        <v>1768</v>
      </c>
      <c r="C885" s="9" t="s">
        <v>1769</v>
      </c>
    </row>
    <row r="886" spans="1:3">
      <c r="A886" s="4">
        <v>884</v>
      </c>
      <c r="B886" s="5" t="s">
        <v>1770</v>
      </c>
      <c r="C886" s="9" t="s">
        <v>1771</v>
      </c>
    </row>
    <row r="887" spans="1:3">
      <c r="A887" s="4">
        <v>885</v>
      </c>
      <c r="B887" s="5" t="s">
        <v>1772</v>
      </c>
      <c r="C887" s="9" t="s">
        <v>1773</v>
      </c>
    </row>
    <row r="888" spans="1:3">
      <c r="A888" s="4">
        <v>886</v>
      </c>
      <c r="B888" s="5" t="s">
        <v>1774</v>
      </c>
      <c r="C888" s="9" t="s">
        <v>1775</v>
      </c>
    </row>
    <row r="889" spans="1:3">
      <c r="A889" s="4">
        <v>887</v>
      </c>
      <c r="B889" s="5" t="s">
        <v>1776</v>
      </c>
      <c r="C889" s="9" t="s">
        <v>1777</v>
      </c>
    </row>
    <row r="890" spans="1:3">
      <c r="A890" s="4">
        <v>888</v>
      </c>
      <c r="B890" s="5" t="s">
        <v>1778</v>
      </c>
      <c r="C890" s="9" t="s">
        <v>1779</v>
      </c>
    </row>
    <row r="891" spans="1:3">
      <c r="A891" s="4">
        <v>889</v>
      </c>
      <c r="B891" s="5" t="s">
        <v>1780</v>
      </c>
      <c r="C891" s="9" t="s">
        <v>1781</v>
      </c>
    </row>
    <row r="892" spans="1:3">
      <c r="A892" s="4">
        <v>890</v>
      </c>
      <c r="B892" s="5" t="s">
        <v>1782</v>
      </c>
      <c r="C892" s="9" t="s">
        <v>1783</v>
      </c>
    </row>
    <row r="893" spans="1:3">
      <c r="A893" s="4">
        <v>891</v>
      </c>
      <c r="B893" s="5" t="s">
        <v>1784</v>
      </c>
      <c r="C893" s="9" t="s">
        <v>1785</v>
      </c>
    </row>
    <row r="894" spans="1:3">
      <c r="A894" s="4">
        <v>892</v>
      </c>
      <c r="B894" s="5" t="s">
        <v>1786</v>
      </c>
      <c r="C894" s="9" t="s">
        <v>1787</v>
      </c>
    </row>
    <row r="895" spans="1:3">
      <c r="A895" s="4">
        <v>893</v>
      </c>
      <c r="B895" s="5" t="s">
        <v>1788</v>
      </c>
      <c r="C895" s="9" t="s">
        <v>1789</v>
      </c>
    </row>
    <row r="896" spans="1:3">
      <c r="A896" s="4">
        <v>894</v>
      </c>
      <c r="B896" s="5" t="s">
        <v>1790</v>
      </c>
      <c r="C896" s="9" t="s">
        <v>1791</v>
      </c>
    </row>
    <row r="897" spans="1:3">
      <c r="A897" s="4">
        <v>895</v>
      </c>
      <c r="B897" s="5" t="s">
        <v>1792</v>
      </c>
      <c r="C897" s="9" t="s">
        <v>1793</v>
      </c>
    </row>
    <row r="898" spans="1:3">
      <c r="A898" s="4">
        <v>896</v>
      </c>
      <c r="B898" s="5" t="s">
        <v>1794</v>
      </c>
      <c r="C898" s="9" t="s">
        <v>1795</v>
      </c>
    </row>
    <row r="899" spans="1:3">
      <c r="A899" s="4">
        <v>897</v>
      </c>
      <c r="B899" s="5" t="s">
        <v>1796</v>
      </c>
      <c r="C899" s="9" t="s">
        <v>1797</v>
      </c>
    </row>
    <row r="900" spans="1:3">
      <c r="A900" s="4">
        <v>898</v>
      </c>
      <c r="B900" s="5" t="s">
        <v>1798</v>
      </c>
      <c r="C900" s="9" t="s">
        <v>1799</v>
      </c>
    </row>
    <row r="901" spans="1:3">
      <c r="A901" s="4">
        <v>899</v>
      </c>
      <c r="B901" s="5" t="s">
        <v>1800</v>
      </c>
      <c r="C901" s="9" t="s">
        <v>1801</v>
      </c>
    </row>
    <row r="902" spans="1:3">
      <c r="A902" s="4">
        <v>900</v>
      </c>
      <c r="B902" s="5" t="s">
        <v>1802</v>
      </c>
      <c r="C902" s="9" t="s">
        <v>1803</v>
      </c>
    </row>
    <row r="903" spans="1:3">
      <c r="A903" s="4">
        <v>901</v>
      </c>
      <c r="B903" s="5" t="s">
        <v>1804</v>
      </c>
      <c r="C903" s="9" t="s">
        <v>1805</v>
      </c>
    </row>
    <row r="904" spans="1:3">
      <c r="A904" s="4">
        <v>902</v>
      </c>
      <c r="B904" s="5" t="s">
        <v>1806</v>
      </c>
      <c r="C904" s="9" t="s">
        <v>1807</v>
      </c>
    </row>
    <row r="905" spans="1:3">
      <c r="A905" s="4">
        <v>903</v>
      </c>
      <c r="B905" s="5" t="s">
        <v>1808</v>
      </c>
      <c r="C905" s="9" t="s">
        <v>1809</v>
      </c>
    </row>
    <row r="906" spans="1:3">
      <c r="A906" s="4">
        <v>904</v>
      </c>
      <c r="B906" s="5" t="s">
        <v>1810</v>
      </c>
      <c r="C906" s="9" t="s">
        <v>1811</v>
      </c>
    </row>
    <row r="907" spans="1:3">
      <c r="A907" s="4">
        <v>905</v>
      </c>
      <c r="B907" s="5" t="s">
        <v>1812</v>
      </c>
      <c r="C907" s="9" t="s">
        <v>1813</v>
      </c>
    </row>
    <row r="908" spans="1:3">
      <c r="A908" s="4">
        <v>906</v>
      </c>
      <c r="B908" s="5" t="s">
        <v>1814</v>
      </c>
      <c r="C908" s="9" t="s">
        <v>1815</v>
      </c>
    </row>
    <row r="909" spans="1:3">
      <c r="A909" s="4">
        <v>907</v>
      </c>
      <c r="B909" s="5" t="s">
        <v>1816</v>
      </c>
      <c r="C909" s="9" t="s">
        <v>1817</v>
      </c>
    </row>
    <row r="910" spans="1:3">
      <c r="A910" s="4">
        <v>908</v>
      </c>
      <c r="B910" s="5" t="s">
        <v>1818</v>
      </c>
      <c r="C910" s="9" t="s">
        <v>1819</v>
      </c>
    </row>
    <row r="911" spans="1:3">
      <c r="A911" s="4">
        <v>909</v>
      </c>
      <c r="B911" s="5" t="s">
        <v>1820</v>
      </c>
      <c r="C911" s="9" t="s">
        <v>1821</v>
      </c>
    </row>
    <row r="912" spans="1:3">
      <c r="A912" s="4">
        <v>910</v>
      </c>
      <c r="B912" s="5" t="s">
        <v>1822</v>
      </c>
      <c r="C912" s="9" t="s">
        <v>1823</v>
      </c>
    </row>
    <row r="913" spans="1:3">
      <c r="A913" s="4">
        <v>911</v>
      </c>
      <c r="B913" s="5" t="s">
        <v>1824</v>
      </c>
      <c r="C913" s="9" t="s">
        <v>1825</v>
      </c>
    </row>
    <row r="914" spans="1:3">
      <c r="A914" s="4">
        <v>912</v>
      </c>
      <c r="B914" s="5" t="s">
        <v>1826</v>
      </c>
      <c r="C914" s="9" t="s">
        <v>1827</v>
      </c>
    </row>
    <row r="915" spans="1:3">
      <c r="A915" s="4">
        <v>913</v>
      </c>
      <c r="B915" s="5" t="s">
        <v>1828</v>
      </c>
      <c r="C915" s="9" t="s">
        <v>1829</v>
      </c>
    </row>
    <row r="916" spans="1:3">
      <c r="A916" s="4">
        <v>914</v>
      </c>
      <c r="B916" s="5" t="s">
        <v>1830</v>
      </c>
      <c r="C916" s="9" t="s">
        <v>1831</v>
      </c>
    </row>
    <row r="917" spans="1:3">
      <c r="A917" s="4">
        <v>915</v>
      </c>
      <c r="B917" s="5" t="s">
        <v>1832</v>
      </c>
      <c r="C917" s="9" t="s">
        <v>1833</v>
      </c>
    </row>
    <row r="918" spans="1:3">
      <c r="A918" s="4">
        <v>916</v>
      </c>
      <c r="B918" s="5" t="s">
        <v>1834</v>
      </c>
      <c r="C918" s="9" t="s">
        <v>1835</v>
      </c>
    </row>
    <row r="919" spans="1:3">
      <c r="A919" s="4">
        <v>917</v>
      </c>
      <c r="B919" s="5" t="s">
        <v>1836</v>
      </c>
      <c r="C919" s="9" t="s">
        <v>1837</v>
      </c>
    </row>
    <row r="920" spans="1:3">
      <c r="A920" s="4">
        <v>918</v>
      </c>
      <c r="B920" s="5" t="s">
        <v>1838</v>
      </c>
      <c r="C920" s="9" t="s">
        <v>1839</v>
      </c>
    </row>
    <row r="921" spans="1:3">
      <c r="A921" s="4">
        <v>919</v>
      </c>
      <c r="B921" s="5" t="s">
        <v>1840</v>
      </c>
      <c r="C921" s="9" t="s">
        <v>1841</v>
      </c>
    </row>
    <row r="922" spans="1:3">
      <c r="A922" s="4">
        <v>920</v>
      </c>
      <c r="B922" s="5" t="s">
        <v>1842</v>
      </c>
      <c r="C922" s="9" t="s">
        <v>1843</v>
      </c>
    </row>
    <row r="923" spans="1:3">
      <c r="A923" s="4">
        <v>921</v>
      </c>
      <c r="B923" s="5" t="s">
        <v>1844</v>
      </c>
      <c r="C923" s="9" t="s">
        <v>1845</v>
      </c>
    </row>
    <row r="924" spans="1:3">
      <c r="A924" s="4">
        <v>922</v>
      </c>
      <c r="B924" s="5" t="s">
        <v>1846</v>
      </c>
      <c r="C924" s="9" t="s">
        <v>1847</v>
      </c>
    </row>
    <row r="925" spans="1:3">
      <c r="A925" s="4">
        <v>923</v>
      </c>
      <c r="B925" s="5" t="s">
        <v>1848</v>
      </c>
      <c r="C925" s="9" t="s">
        <v>1849</v>
      </c>
    </row>
    <row r="926" spans="1:3">
      <c r="A926" s="4">
        <v>924</v>
      </c>
      <c r="B926" s="5" t="s">
        <v>1850</v>
      </c>
      <c r="C926" s="9" t="s">
        <v>1851</v>
      </c>
    </row>
    <row r="927" spans="1:3">
      <c r="A927" s="4">
        <v>925</v>
      </c>
      <c r="B927" s="5" t="s">
        <v>1852</v>
      </c>
      <c r="C927" s="9" t="s">
        <v>1853</v>
      </c>
    </row>
    <row r="928" spans="1:3">
      <c r="A928" s="4">
        <v>926</v>
      </c>
      <c r="B928" s="5" t="s">
        <v>1854</v>
      </c>
      <c r="C928" s="9" t="s">
        <v>1855</v>
      </c>
    </row>
    <row r="929" spans="1:3">
      <c r="A929" s="4">
        <v>927</v>
      </c>
      <c r="B929" s="5" t="s">
        <v>1856</v>
      </c>
      <c r="C929" s="9" t="s">
        <v>1857</v>
      </c>
    </row>
    <row r="930" spans="1:3">
      <c r="A930" s="4">
        <v>928</v>
      </c>
      <c r="B930" s="5" t="s">
        <v>1858</v>
      </c>
      <c r="C930" s="9" t="s">
        <v>1859</v>
      </c>
    </row>
    <row r="931" spans="1:3">
      <c r="A931" s="4">
        <v>929</v>
      </c>
      <c r="B931" s="5" t="s">
        <v>1860</v>
      </c>
      <c r="C931" s="9" t="s">
        <v>1861</v>
      </c>
    </row>
    <row r="932" spans="1:3">
      <c r="A932" s="4">
        <v>930</v>
      </c>
      <c r="B932" s="5" t="s">
        <v>1862</v>
      </c>
      <c r="C932" s="9" t="s">
        <v>1863</v>
      </c>
    </row>
    <row r="933" spans="1:3">
      <c r="A933" s="4">
        <v>931</v>
      </c>
      <c r="B933" s="5" t="s">
        <v>1864</v>
      </c>
      <c r="C933" s="9" t="s">
        <v>1865</v>
      </c>
    </row>
    <row r="934" spans="1:3">
      <c r="A934" s="4">
        <v>932</v>
      </c>
      <c r="B934" s="5" t="s">
        <v>1866</v>
      </c>
      <c r="C934" s="9" t="s">
        <v>1867</v>
      </c>
    </row>
    <row r="935" spans="1:3">
      <c r="A935" s="4">
        <v>933</v>
      </c>
      <c r="B935" s="5" t="s">
        <v>1868</v>
      </c>
      <c r="C935" s="9" t="s">
        <v>1869</v>
      </c>
    </row>
    <row r="936" spans="1:3">
      <c r="A936" s="4">
        <v>934</v>
      </c>
      <c r="B936" s="5" t="s">
        <v>1870</v>
      </c>
      <c r="C936" s="9" t="s">
        <v>1871</v>
      </c>
    </row>
    <row r="937" spans="1:3">
      <c r="A937" s="4">
        <v>935</v>
      </c>
      <c r="B937" s="5" t="s">
        <v>1872</v>
      </c>
      <c r="C937" s="9" t="s">
        <v>1873</v>
      </c>
    </row>
    <row r="938" spans="1:3">
      <c r="A938" s="4">
        <v>936</v>
      </c>
      <c r="B938" s="5" t="s">
        <v>1874</v>
      </c>
      <c r="C938" s="9" t="s">
        <v>1875</v>
      </c>
    </row>
    <row r="939" spans="1:3">
      <c r="A939" s="4">
        <v>937</v>
      </c>
      <c r="B939" s="5" t="s">
        <v>1876</v>
      </c>
      <c r="C939" s="9" t="s">
        <v>1877</v>
      </c>
    </row>
    <row r="940" spans="1:3">
      <c r="A940" s="4">
        <v>938</v>
      </c>
      <c r="B940" s="5" t="s">
        <v>1878</v>
      </c>
      <c r="C940" s="9" t="s">
        <v>1879</v>
      </c>
    </row>
    <row r="941" spans="1:3">
      <c r="A941" s="4">
        <v>939</v>
      </c>
      <c r="B941" s="5" t="s">
        <v>1880</v>
      </c>
      <c r="C941" s="9" t="s">
        <v>1881</v>
      </c>
    </row>
    <row r="942" spans="1:3">
      <c r="A942" s="4">
        <v>940</v>
      </c>
      <c r="B942" s="5" t="s">
        <v>1882</v>
      </c>
      <c r="C942" s="9" t="s">
        <v>1883</v>
      </c>
    </row>
    <row r="943" spans="1:3">
      <c r="A943" s="4">
        <v>941</v>
      </c>
      <c r="B943" s="5" t="s">
        <v>1884</v>
      </c>
      <c r="C943" s="9" t="s">
        <v>1885</v>
      </c>
    </row>
    <row r="944" spans="1:3">
      <c r="A944" s="4">
        <v>942</v>
      </c>
      <c r="B944" s="5" t="s">
        <v>1886</v>
      </c>
      <c r="C944" s="9" t="s">
        <v>1887</v>
      </c>
    </row>
    <row r="945" spans="1:3">
      <c r="A945" s="4">
        <v>943</v>
      </c>
      <c r="B945" s="5" t="s">
        <v>1888</v>
      </c>
      <c r="C945" s="9" t="s">
        <v>1889</v>
      </c>
    </row>
    <row r="946" spans="1:3">
      <c r="A946" s="4">
        <v>944</v>
      </c>
      <c r="B946" s="5" t="s">
        <v>1890</v>
      </c>
      <c r="C946" s="9" t="s">
        <v>1891</v>
      </c>
    </row>
    <row r="947" spans="1:3">
      <c r="A947" s="4">
        <v>945</v>
      </c>
      <c r="B947" s="5" t="s">
        <v>1892</v>
      </c>
      <c r="C947" s="9" t="s">
        <v>1893</v>
      </c>
    </row>
    <row r="948" spans="1:3">
      <c r="A948" s="4">
        <v>946</v>
      </c>
      <c r="B948" s="5" t="s">
        <v>1894</v>
      </c>
      <c r="C948" s="9" t="s">
        <v>1895</v>
      </c>
    </row>
    <row r="949" spans="1:3">
      <c r="A949" s="4">
        <v>947</v>
      </c>
      <c r="B949" s="5" t="s">
        <v>1896</v>
      </c>
      <c r="C949" s="9" t="s">
        <v>1897</v>
      </c>
    </row>
    <row r="950" spans="1:3">
      <c r="A950" s="4">
        <v>948</v>
      </c>
      <c r="B950" s="5" t="s">
        <v>1898</v>
      </c>
      <c r="C950" s="9" t="s">
        <v>1899</v>
      </c>
    </row>
    <row r="951" spans="1:3">
      <c r="A951" s="4">
        <v>949</v>
      </c>
      <c r="B951" s="5" t="s">
        <v>1900</v>
      </c>
      <c r="C951" s="9" t="s">
        <v>1901</v>
      </c>
    </row>
    <row r="952" spans="1:3">
      <c r="A952" s="4">
        <v>950</v>
      </c>
      <c r="B952" s="5" t="s">
        <v>1902</v>
      </c>
      <c r="C952" s="9" t="s">
        <v>1903</v>
      </c>
    </row>
    <row r="953" spans="1:3">
      <c r="A953" s="4">
        <v>951</v>
      </c>
      <c r="B953" s="5" t="s">
        <v>1904</v>
      </c>
      <c r="C953" s="9" t="s">
        <v>1905</v>
      </c>
    </row>
    <row r="954" spans="1:3">
      <c r="A954" s="4">
        <v>952</v>
      </c>
      <c r="B954" s="5" t="s">
        <v>1906</v>
      </c>
      <c r="C954" s="9" t="s">
        <v>1907</v>
      </c>
    </row>
    <row r="955" spans="1:3">
      <c r="A955" s="4">
        <v>953</v>
      </c>
      <c r="B955" s="5" t="s">
        <v>1908</v>
      </c>
      <c r="C955" s="9" t="s">
        <v>1909</v>
      </c>
    </row>
    <row r="956" spans="1:3">
      <c r="A956" s="4">
        <v>954</v>
      </c>
      <c r="B956" s="5" t="s">
        <v>1910</v>
      </c>
      <c r="C956" s="9" t="s">
        <v>1911</v>
      </c>
    </row>
    <row r="957" spans="1:3">
      <c r="A957" s="4">
        <v>955</v>
      </c>
      <c r="B957" s="5" t="s">
        <v>1912</v>
      </c>
      <c r="C957" s="9" t="s">
        <v>1913</v>
      </c>
    </row>
    <row r="958" spans="1:3">
      <c r="A958" s="4">
        <v>956</v>
      </c>
      <c r="B958" s="5" t="s">
        <v>1914</v>
      </c>
      <c r="C958" s="9" t="s">
        <v>1915</v>
      </c>
    </row>
    <row r="959" spans="1:3">
      <c r="A959" s="4">
        <v>957</v>
      </c>
      <c r="B959" s="5" t="s">
        <v>1916</v>
      </c>
      <c r="C959" s="9" t="s">
        <v>1917</v>
      </c>
    </row>
    <row r="960" spans="1:3">
      <c r="A960" s="4">
        <v>958</v>
      </c>
      <c r="B960" s="5" t="s">
        <v>1918</v>
      </c>
      <c r="C960" s="9" t="s">
        <v>1919</v>
      </c>
    </row>
    <row r="961" spans="1:3">
      <c r="A961" s="4">
        <v>959</v>
      </c>
      <c r="B961" s="5" t="s">
        <v>1920</v>
      </c>
      <c r="C961" s="9" t="s">
        <v>1921</v>
      </c>
    </row>
    <row r="962" spans="1:3">
      <c r="A962" s="4">
        <v>960</v>
      </c>
      <c r="B962" s="5" t="s">
        <v>1922</v>
      </c>
      <c r="C962" s="9" t="s">
        <v>1923</v>
      </c>
    </row>
    <row r="963" spans="1:3">
      <c r="A963" s="4">
        <v>961</v>
      </c>
      <c r="B963" s="5" t="s">
        <v>1924</v>
      </c>
      <c r="C963" s="9" t="s">
        <v>1925</v>
      </c>
    </row>
    <row r="964" spans="1:3">
      <c r="A964" s="4">
        <v>962</v>
      </c>
      <c r="B964" s="5" t="s">
        <v>1926</v>
      </c>
      <c r="C964" s="9" t="s">
        <v>1927</v>
      </c>
    </row>
    <row r="965" spans="1:3">
      <c r="A965" s="4">
        <v>963</v>
      </c>
      <c r="B965" s="5" t="s">
        <v>1928</v>
      </c>
      <c r="C965" s="9" t="s">
        <v>1929</v>
      </c>
    </row>
    <row r="966" spans="1:3">
      <c r="A966" s="4">
        <v>964</v>
      </c>
      <c r="B966" s="5" t="s">
        <v>1930</v>
      </c>
      <c r="C966" s="9" t="s">
        <v>1931</v>
      </c>
    </row>
    <row r="967" spans="1:3">
      <c r="A967" s="4">
        <v>965</v>
      </c>
      <c r="B967" s="5" t="s">
        <v>1932</v>
      </c>
      <c r="C967" s="9" t="s">
        <v>1933</v>
      </c>
    </row>
    <row r="968" spans="1:3">
      <c r="A968" s="4">
        <v>966</v>
      </c>
      <c r="B968" s="5" t="s">
        <v>1934</v>
      </c>
      <c r="C968" s="9" t="s">
        <v>1935</v>
      </c>
    </row>
    <row r="969" spans="1:3">
      <c r="A969" s="4">
        <v>967</v>
      </c>
      <c r="B969" s="5" t="s">
        <v>1936</v>
      </c>
      <c r="C969" s="9" t="s">
        <v>1937</v>
      </c>
    </row>
    <row r="970" spans="1:3">
      <c r="A970" s="4">
        <v>968</v>
      </c>
      <c r="B970" s="5" t="s">
        <v>1938</v>
      </c>
      <c r="C970" s="9" t="s">
        <v>1939</v>
      </c>
    </row>
    <row r="971" spans="1:3">
      <c r="A971" s="4">
        <v>969</v>
      </c>
      <c r="B971" s="5" t="s">
        <v>1940</v>
      </c>
      <c r="C971" s="9" t="s">
        <v>1941</v>
      </c>
    </row>
    <row r="972" spans="1:3">
      <c r="A972" s="4">
        <v>970</v>
      </c>
      <c r="B972" s="5" t="s">
        <v>1942</v>
      </c>
      <c r="C972" s="9" t="s">
        <v>1943</v>
      </c>
    </row>
    <row r="973" spans="1:3">
      <c r="A973" s="4">
        <v>971</v>
      </c>
      <c r="B973" s="5" t="s">
        <v>1944</v>
      </c>
      <c r="C973" s="9" t="s">
        <v>1945</v>
      </c>
    </row>
    <row r="974" spans="1:3">
      <c r="A974" s="4">
        <v>972</v>
      </c>
      <c r="B974" s="5" t="s">
        <v>1946</v>
      </c>
      <c r="C974" s="9" t="s">
        <v>1947</v>
      </c>
    </row>
    <row r="975" spans="1:3">
      <c r="A975" s="4">
        <v>973</v>
      </c>
      <c r="B975" s="5" t="s">
        <v>1948</v>
      </c>
      <c r="C975" s="9" t="s">
        <v>1949</v>
      </c>
    </row>
    <row r="976" spans="1:3">
      <c r="A976" s="4">
        <v>974</v>
      </c>
      <c r="B976" s="5" t="s">
        <v>1950</v>
      </c>
      <c r="C976" s="9" t="s">
        <v>1951</v>
      </c>
    </row>
    <row r="977" spans="1:3">
      <c r="A977" s="4">
        <v>975</v>
      </c>
      <c r="B977" s="5" t="s">
        <v>1952</v>
      </c>
      <c r="C977" s="9" t="s">
        <v>1953</v>
      </c>
    </row>
    <row r="978" spans="1:3">
      <c r="A978" s="4">
        <v>976</v>
      </c>
      <c r="B978" s="5" t="s">
        <v>1954</v>
      </c>
      <c r="C978" s="9" t="s">
        <v>1955</v>
      </c>
    </row>
    <row r="979" spans="1:3">
      <c r="A979" s="4">
        <v>977</v>
      </c>
      <c r="B979" s="5" t="s">
        <v>1956</v>
      </c>
      <c r="C979" s="9" t="s">
        <v>1957</v>
      </c>
    </row>
    <row r="980" spans="1:3">
      <c r="A980" s="4">
        <v>978</v>
      </c>
      <c r="B980" s="5" t="s">
        <v>1958</v>
      </c>
      <c r="C980" s="9" t="s">
        <v>1959</v>
      </c>
    </row>
    <row r="981" spans="1:3">
      <c r="A981" s="4">
        <v>979</v>
      </c>
      <c r="B981" s="5" t="s">
        <v>1960</v>
      </c>
      <c r="C981" s="9" t="s">
        <v>1961</v>
      </c>
    </row>
    <row r="982" spans="1:3">
      <c r="A982" s="4">
        <v>980</v>
      </c>
      <c r="B982" s="5" t="s">
        <v>1962</v>
      </c>
      <c r="C982" s="9" t="s">
        <v>1963</v>
      </c>
    </row>
    <row r="983" spans="1:3">
      <c r="A983" s="4">
        <v>981</v>
      </c>
      <c r="B983" s="5" t="s">
        <v>1964</v>
      </c>
      <c r="C983" s="9" t="s">
        <v>1965</v>
      </c>
    </row>
    <row r="984" spans="1:3">
      <c r="A984" s="4">
        <v>982</v>
      </c>
      <c r="B984" s="5" t="s">
        <v>1966</v>
      </c>
      <c r="C984" s="9" t="s">
        <v>1967</v>
      </c>
    </row>
    <row r="985" spans="1:3">
      <c r="A985" s="4">
        <v>983</v>
      </c>
      <c r="B985" s="5" t="s">
        <v>1968</v>
      </c>
      <c r="C985" s="9" t="s">
        <v>1969</v>
      </c>
    </row>
    <row r="986" spans="1:3">
      <c r="A986" s="4">
        <v>984</v>
      </c>
      <c r="B986" s="5" t="s">
        <v>1970</v>
      </c>
      <c r="C986" s="9" t="s">
        <v>1971</v>
      </c>
    </row>
    <row r="987" spans="1:3">
      <c r="A987" s="4">
        <v>985</v>
      </c>
      <c r="B987" s="5" t="s">
        <v>1972</v>
      </c>
      <c r="C987" s="9" t="s">
        <v>1973</v>
      </c>
    </row>
    <row r="988" spans="1:3">
      <c r="A988" s="4">
        <v>986</v>
      </c>
      <c r="B988" s="5" t="s">
        <v>1974</v>
      </c>
      <c r="C988" s="9" t="s">
        <v>1975</v>
      </c>
    </row>
    <row r="989" spans="1:3">
      <c r="A989" s="4">
        <v>987</v>
      </c>
      <c r="B989" s="5" t="s">
        <v>1976</v>
      </c>
      <c r="C989" s="9" t="s">
        <v>1977</v>
      </c>
    </row>
    <row r="990" spans="1:3">
      <c r="A990" s="4">
        <v>988</v>
      </c>
      <c r="B990" s="5" t="s">
        <v>1978</v>
      </c>
      <c r="C990" s="9" t="s">
        <v>1979</v>
      </c>
    </row>
    <row r="991" spans="1:3">
      <c r="A991" s="4">
        <v>989</v>
      </c>
      <c r="B991" s="5" t="s">
        <v>1980</v>
      </c>
      <c r="C991" s="9" t="s">
        <v>1981</v>
      </c>
    </row>
    <row r="992" spans="1:3">
      <c r="A992" s="4">
        <v>990</v>
      </c>
      <c r="B992" s="5" t="s">
        <v>1982</v>
      </c>
      <c r="C992" s="9" t="s">
        <v>1983</v>
      </c>
    </row>
    <row r="993" spans="1:3">
      <c r="A993" s="4">
        <v>991</v>
      </c>
      <c r="B993" s="5" t="s">
        <v>1984</v>
      </c>
      <c r="C993" s="9" t="s">
        <v>1985</v>
      </c>
    </row>
    <row r="994" spans="1:3">
      <c r="A994" s="4">
        <v>992</v>
      </c>
      <c r="B994" s="5" t="s">
        <v>1986</v>
      </c>
      <c r="C994" s="9" t="s">
        <v>1987</v>
      </c>
    </row>
    <row r="995" spans="1:3">
      <c r="A995" s="4">
        <v>993</v>
      </c>
      <c r="B995" s="5" t="s">
        <v>1988</v>
      </c>
      <c r="C995" s="9" t="s">
        <v>1989</v>
      </c>
    </row>
    <row r="996" spans="1:3">
      <c r="A996" s="4">
        <v>994</v>
      </c>
      <c r="B996" s="5" t="s">
        <v>1990</v>
      </c>
      <c r="C996" s="9" t="s">
        <v>1991</v>
      </c>
    </row>
    <row r="997" spans="1:3">
      <c r="A997" s="4">
        <v>995</v>
      </c>
      <c r="B997" s="5" t="s">
        <v>1992</v>
      </c>
      <c r="C997" s="9" t="s">
        <v>1993</v>
      </c>
    </row>
    <row r="998" spans="1:3">
      <c r="A998" s="4">
        <v>996</v>
      </c>
      <c r="B998" s="5" t="s">
        <v>1994</v>
      </c>
      <c r="C998" s="9" t="s">
        <v>1995</v>
      </c>
    </row>
    <row r="999" spans="1:3">
      <c r="A999" s="4">
        <v>997</v>
      </c>
      <c r="B999" s="5" t="s">
        <v>1996</v>
      </c>
      <c r="C999" s="9" t="s">
        <v>1997</v>
      </c>
    </row>
    <row r="1000" spans="1:3">
      <c r="A1000" s="4">
        <v>998</v>
      </c>
      <c r="B1000" s="5" t="s">
        <v>1998</v>
      </c>
      <c r="C1000" s="9" t="s">
        <v>1999</v>
      </c>
    </row>
    <row r="1001" spans="1:3">
      <c r="A1001" s="4">
        <v>999</v>
      </c>
      <c r="B1001" s="5" t="s">
        <v>2000</v>
      </c>
      <c r="C1001" s="9" t="s">
        <v>2001</v>
      </c>
    </row>
    <row r="1002" spans="1:3">
      <c r="A1002" s="4">
        <v>1000</v>
      </c>
      <c r="B1002" s="5" t="s">
        <v>2002</v>
      </c>
      <c r="C1002" s="9" t="s">
        <v>2003</v>
      </c>
    </row>
    <row r="1003" spans="1:3">
      <c r="A1003" s="4">
        <v>1001</v>
      </c>
      <c r="B1003" s="5" t="s">
        <v>2004</v>
      </c>
      <c r="C1003" s="9" t="s">
        <v>2005</v>
      </c>
    </row>
    <row r="1004" spans="1:3">
      <c r="A1004" s="4">
        <v>1002</v>
      </c>
      <c r="B1004" s="5" t="s">
        <v>2006</v>
      </c>
      <c r="C1004" s="9" t="s">
        <v>2007</v>
      </c>
    </row>
    <row r="1005" spans="1:3">
      <c r="A1005" s="4">
        <v>1003</v>
      </c>
      <c r="B1005" s="5" t="s">
        <v>2008</v>
      </c>
      <c r="C1005" s="9" t="s">
        <v>2009</v>
      </c>
    </row>
    <row r="1006" spans="1:3">
      <c r="A1006" s="4">
        <v>1004</v>
      </c>
      <c r="B1006" s="5" t="s">
        <v>2010</v>
      </c>
      <c r="C1006" s="9" t="s">
        <v>2011</v>
      </c>
    </row>
    <row r="1007" spans="1:3">
      <c r="A1007" s="4">
        <v>1005</v>
      </c>
      <c r="B1007" s="5" t="s">
        <v>2012</v>
      </c>
      <c r="C1007" s="9" t="s">
        <v>2013</v>
      </c>
    </row>
    <row r="1008" spans="1:3">
      <c r="A1008" s="4">
        <v>1006</v>
      </c>
      <c r="B1008" s="5" t="s">
        <v>2014</v>
      </c>
      <c r="C1008" s="9" t="s">
        <v>2015</v>
      </c>
    </row>
    <row r="1009" spans="1:3">
      <c r="A1009" s="4">
        <v>1007</v>
      </c>
      <c r="B1009" s="5" t="s">
        <v>2016</v>
      </c>
      <c r="C1009" s="9" t="s">
        <v>2017</v>
      </c>
    </row>
    <row r="1010" spans="1:3">
      <c r="A1010" s="4">
        <v>1008</v>
      </c>
      <c r="B1010" s="5" t="s">
        <v>2018</v>
      </c>
      <c r="C1010" s="9" t="s">
        <v>2019</v>
      </c>
    </row>
    <row r="1011" spans="1:3">
      <c r="A1011" s="4">
        <v>1009</v>
      </c>
      <c r="B1011" s="5" t="s">
        <v>2020</v>
      </c>
      <c r="C1011" s="9" t="s">
        <v>2021</v>
      </c>
    </row>
    <row r="1012" spans="1:3">
      <c r="A1012" s="4">
        <v>1010</v>
      </c>
      <c r="B1012" s="5" t="s">
        <v>2022</v>
      </c>
      <c r="C1012" s="9" t="s">
        <v>2023</v>
      </c>
    </row>
    <row r="1013" spans="1:3">
      <c r="A1013" s="4">
        <v>1011</v>
      </c>
      <c r="B1013" s="5" t="s">
        <v>2024</v>
      </c>
      <c r="C1013" s="9" t="s">
        <v>2025</v>
      </c>
    </row>
    <row r="1014" spans="1:3">
      <c r="A1014" s="4">
        <v>1012</v>
      </c>
      <c r="B1014" s="5" t="s">
        <v>2026</v>
      </c>
      <c r="C1014" s="9" t="s">
        <v>2027</v>
      </c>
    </row>
    <row r="1015" spans="1:3">
      <c r="A1015" s="4">
        <v>1013</v>
      </c>
      <c r="B1015" s="5" t="s">
        <v>2028</v>
      </c>
      <c r="C1015" s="9" t="s">
        <v>2029</v>
      </c>
    </row>
    <row r="1016" spans="1:3">
      <c r="A1016" s="4">
        <v>1014</v>
      </c>
      <c r="B1016" s="5" t="s">
        <v>2030</v>
      </c>
      <c r="C1016" s="9" t="s">
        <v>2031</v>
      </c>
    </row>
    <row r="1017" spans="1:3">
      <c r="A1017" s="4">
        <v>1015</v>
      </c>
      <c r="B1017" s="5" t="s">
        <v>2032</v>
      </c>
      <c r="C1017" s="9" t="s">
        <v>2033</v>
      </c>
    </row>
    <row r="1018" spans="1:3">
      <c r="A1018" s="4">
        <v>1016</v>
      </c>
      <c r="B1018" s="5" t="s">
        <v>2034</v>
      </c>
      <c r="C1018" s="9" t="s">
        <v>2035</v>
      </c>
    </row>
    <row r="1019" spans="1:3">
      <c r="A1019" s="4">
        <v>1017</v>
      </c>
      <c r="B1019" s="5" t="s">
        <v>2036</v>
      </c>
      <c r="C1019" s="9" t="s">
        <v>2037</v>
      </c>
    </row>
    <row r="1020" spans="1:3">
      <c r="A1020" s="4">
        <v>1018</v>
      </c>
      <c r="B1020" s="5" t="s">
        <v>2038</v>
      </c>
      <c r="C1020" s="9" t="s">
        <v>2039</v>
      </c>
    </row>
    <row r="1021" spans="1:3">
      <c r="A1021" s="4">
        <v>1019</v>
      </c>
      <c r="B1021" s="5" t="s">
        <v>2040</v>
      </c>
      <c r="C1021" s="9" t="s">
        <v>2041</v>
      </c>
    </row>
    <row r="1022" spans="1:3">
      <c r="A1022" s="4">
        <v>1020</v>
      </c>
      <c r="B1022" s="5" t="s">
        <v>2042</v>
      </c>
      <c r="C1022" s="9" t="s">
        <v>2043</v>
      </c>
    </row>
    <row r="1023" spans="1:3">
      <c r="A1023" s="4">
        <v>1021</v>
      </c>
      <c r="B1023" s="5" t="s">
        <v>2044</v>
      </c>
      <c r="C1023" s="9" t="s">
        <v>2045</v>
      </c>
    </row>
    <row r="1024" spans="1:3">
      <c r="A1024" s="4">
        <v>1022</v>
      </c>
      <c r="B1024" s="5" t="s">
        <v>2046</v>
      </c>
      <c r="C1024" s="9" t="s">
        <v>2047</v>
      </c>
    </row>
    <row r="1025" spans="1:3">
      <c r="A1025" s="4">
        <v>1023</v>
      </c>
      <c r="B1025" s="5" t="s">
        <v>2048</v>
      </c>
      <c r="C1025" s="9" t="s">
        <v>2049</v>
      </c>
    </row>
    <row r="1026" spans="1:3">
      <c r="A1026" s="4">
        <v>1024</v>
      </c>
      <c r="B1026" s="5" t="s">
        <v>2050</v>
      </c>
      <c r="C1026" s="9" t="s">
        <v>2051</v>
      </c>
    </row>
    <row r="1027" spans="1:3">
      <c r="A1027" s="4">
        <v>1025</v>
      </c>
      <c r="B1027" s="5" t="s">
        <v>2052</v>
      </c>
      <c r="C1027" s="9" t="s">
        <v>2053</v>
      </c>
    </row>
    <row r="1028" spans="1:3">
      <c r="A1028" s="4">
        <v>1026</v>
      </c>
      <c r="B1028" s="5" t="s">
        <v>2054</v>
      </c>
      <c r="C1028" s="9" t="s">
        <v>2055</v>
      </c>
    </row>
    <row r="1029" spans="1:3">
      <c r="A1029" s="4">
        <v>1027</v>
      </c>
      <c r="B1029" s="5" t="s">
        <v>2056</v>
      </c>
      <c r="C1029" s="9" t="s">
        <v>2057</v>
      </c>
    </row>
    <row r="1030" spans="1:3">
      <c r="A1030" s="4">
        <v>1028</v>
      </c>
      <c r="B1030" s="5" t="s">
        <v>2058</v>
      </c>
      <c r="C1030" s="9" t="s">
        <v>2059</v>
      </c>
    </row>
    <row r="1031" spans="1:3">
      <c r="A1031" s="4">
        <v>1029</v>
      </c>
      <c r="B1031" s="5" t="s">
        <v>2060</v>
      </c>
      <c r="C1031" s="9" t="s">
        <v>2061</v>
      </c>
    </row>
    <row r="1032" spans="1:3">
      <c r="A1032" s="4">
        <v>1030</v>
      </c>
      <c r="B1032" s="5" t="s">
        <v>2062</v>
      </c>
      <c r="C1032" s="9" t="s">
        <v>2063</v>
      </c>
    </row>
    <row r="1033" spans="1:3">
      <c r="A1033" s="4">
        <v>1031</v>
      </c>
      <c r="B1033" s="5" t="s">
        <v>2064</v>
      </c>
      <c r="C1033" s="9" t="s">
        <v>2065</v>
      </c>
    </row>
    <row r="1034" spans="1:3">
      <c r="A1034" s="4">
        <v>1032</v>
      </c>
      <c r="B1034" s="5" t="s">
        <v>2066</v>
      </c>
      <c r="C1034" s="9" t="s">
        <v>2067</v>
      </c>
    </row>
    <row r="1035" spans="1:3">
      <c r="A1035" s="4">
        <v>1033</v>
      </c>
      <c r="B1035" s="5" t="s">
        <v>2068</v>
      </c>
      <c r="C1035" s="9" t="s">
        <v>2069</v>
      </c>
    </row>
    <row r="1036" spans="1:3">
      <c r="A1036" s="4">
        <v>1034</v>
      </c>
      <c r="B1036" s="5" t="s">
        <v>2070</v>
      </c>
      <c r="C1036" s="9" t="s">
        <v>2071</v>
      </c>
    </row>
    <row r="1037" spans="1:3">
      <c r="A1037" s="4">
        <v>1035</v>
      </c>
      <c r="B1037" s="5" t="s">
        <v>2072</v>
      </c>
      <c r="C1037" s="9" t="s">
        <v>2073</v>
      </c>
    </row>
    <row r="1038" spans="1:3">
      <c r="A1038" s="4">
        <v>1036</v>
      </c>
      <c r="B1038" s="5" t="s">
        <v>2074</v>
      </c>
      <c r="C1038" s="9" t="s">
        <v>2075</v>
      </c>
    </row>
    <row r="1039" spans="1:3">
      <c r="A1039" s="4">
        <v>1037</v>
      </c>
      <c r="B1039" s="5" t="s">
        <v>2076</v>
      </c>
      <c r="C1039" s="9" t="s">
        <v>2077</v>
      </c>
    </row>
    <row r="1040" spans="1:3">
      <c r="A1040" s="4">
        <v>1038</v>
      </c>
      <c r="B1040" s="5" t="s">
        <v>2078</v>
      </c>
      <c r="C1040" s="9" t="s">
        <v>2079</v>
      </c>
    </row>
    <row r="1041" spans="1:3">
      <c r="A1041" s="4">
        <v>1039</v>
      </c>
      <c r="B1041" s="5" t="s">
        <v>2080</v>
      </c>
      <c r="C1041" s="9" t="s">
        <v>2081</v>
      </c>
    </row>
    <row r="1042" spans="1:3">
      <c r="A1042" s="4">
        <v>1040</v>
      </c>
      <c r="B1042" s="5" t="s">
        <v>2082</v>
      </c>
      <c r="C1042" s="9" t="s">
        <v>2083</v>
      </c>
    </row>
    <row r="1043" spans="1:3">
      <c r="A1043" s="4">
        <v>1041</v>
      </c>
      <c r="B1043" s="5" t="s">
        <v>2084</v>
      </c>
      <c r="C1043" s="9" t="s">
        <v>2085</v>
      </c>
    </row>
    <row r="1044" spans="1:3">
      <c r="A1044" s="4">
        <v>1042</v>
      </c>
      <c r="B1044" s="5" t="s">
        <v>2086</v>
      </c>
      <c r="C1044" s="9" t="s">
        <v>2087</v>
      </c>
    </row>
    <row r="1045" spans="1:3">
      <c r="A1045" s="4">
        <v>1043</v>
      </c>
      <c r="B1045" s="5" t="s">
        <v>2088</v>
      </c>
      <c r="C1045" s="9" t="s">
        <v>2089</v>
      </c>
    </row>
    <row r="1046" spans="1:3">
      <c r="A1046" s="4">
        <v>1044</v>
      </c>
      <c r="B1046" s="5" t="s">
        <v>2090</v>
      </c>
      <c r="C1046" s="9" t="s">
        <v>2091</v>
      </c>
    </row>
    <row r="1047" spans="1:3">
      <c r="A1047" s="4">
        <v>1045</v>
      </c>
      <c r="B1047" s="5" t="s">
        <v>2092</v>
      </c>
      <c r="C1047" s="9" t="s">
        <v>2093</v>
      </c>
    </row>
    <row r="1048" spans="1:3">
      <c r="A1048" s="4">
        <v>1046</v>
      </c>
      <c r="B1048" s="5" t="s">
        <v>2094</v>
      </c>
      <c r="C1048" s="9" t="s">
        <v>2095</v>
      </c>
    </row>
    <row r="1049" spans="1:3">
      <c r="A1049" s="4">
        <v>1047</v>
      </c>
      <c r="B1049" s="5" t="s">
        <v>2096</v>
      </c>
      <c r="C1049" s="9" t="s">
        <v>2097</v>
      </c>
    </row>
    <row r="1050" spans="1:3">
      <c r="A1050" s="4">
        <v>1048</v>
      </c>
      <c r="B1050" s="5" t="s">
        <v>2098</v>
      </c>
      <c r="C1050" s="9" t="s">
        <v>2099</v>
      </c>
    </row>
    <row r="1051" spans="1:3">
      <c r="A1051" s="4">
        <v>1049</v>
      </c>
      <c r="B1051" s="5" t="s">
        <v>2100</v>
      </c>
      <c r="C1051" s="9" t="s">
        <v>2101</v>
      </c>
    </row>
    <row r="1052" spans="1:3">
      <c r="A1052" s="4">
        <v>1050</v>
      </c>
      <c r="B1052" s="5" t="s">
        <v>2102</v>
      </c>
      <c r="C1052" s="9" t="s">
        <v>2103</v>
      </c>
    </row>
    <row r="1053" spans="1:3">
      <c r="A1053" s="4">
        <v>1051</v>
      </c>
      <c r="B1053" s="5" t="s">
        <v>2104</v>
      </c>
      <c r="C1053" s="9" t="s">
        <v>2105</v>
      </c>
    </row>
    <row r="1054" spans="1:3">
      <c r="A1054" s="4">
        <v>1052</v>
      </c>
      <c r="B1054" s="5" t="s">
        <v>2106</v>
      </c>
      <c r="C1054" s="9" t="s">
        <v>2107</v>
      </c>
    </row>
    <row r="1055" spans="1:3">
      <c r="A1055" s="4">
        <v>1053</v>
      </c>
      <c r="B1055" s="5" t="s">
        <v>2108</v>
      </c>
      <c r="C1055" s="9" t="s">
        <v>2109</v>
      </c>
    </row>
    <row r="1056" spans="1:3">
      <c r="A1056" s="4">
        <v>1054</v>
      </c>
      <c r="B1056" s="5" t="s">
        <v>2110</v>
      </c>
      <c r="C1056" s="9" t="s">
        <v>2111</v>
      </c>
    </row>
    <row r="1057" spans="1:3">
      <c r="A1057" s="4">
        <v>1055</v>
      </c>
      <c r="B1057" s="5" t="s">
        <v>2112</v>
      </c>
      <c r="C1057" s="9" t="s">
        <v>2113</v>
      </c>
    </row>
    <row r="1058" spans="1:3">
      <c r="A1058" s="4">
        <v>1056</v>
      </c>
      <c r="B1058" s="5" t="s">
        <v>2114</v>
      </c>
      <c r="C1058" s="9" t="s">
        <v>2115</v>
      </c>
    </row>
    <row r="1059" spans="1:3">
      <c r="A1059" s="4">
        <v>1057</v>
      </c>
      <c r="B1059" s="5" t="s">
        <v>2116</v>
      </c>
      <c r="C1059" s="9" t="s">
        <v>2117</v>
      </c>
    </row>
    <row r="1060" spans="1:3">
      <c r="A1060" s="4">
        <v>1058</v>
      </c>
      <c r="B1060" s="5" t="s">
        <v>2118</v>
      </c>
      <c r="C1060" s="9" t="s">
        <v>2119</v>
      </c>
    </row>
    <row r="1061" spans="1:3">
      <c r="A1061" s="4">
        <v>1059</v>
      </c>
      <c r="B1061" s="7" t="s">
        <v>2120</v>
      </c>
      <c r="C1061" s="7" t="s">
        <v>2121</v>
      </c>
    </row>
    <row r="1062" spans="1:3">
      <c r="A1062" s="4">
        <v>1060</v>
      </c>
      <c r="B1062" s="5" t="s">
        <v>2122</v>
      </c>
      <c r="C1062" s="9" t="s">
        <v>2123</v>
      </c>
    </row>
    <row r="1063" spans="1:3">
      <c r="A1063" s="4">
        <v>1061</v>
      </c>
      <c r="B1063" s="5" t="s">
        <v>2124</v>
      </c>
      <c r="C1063" s="9" t="s">
        <v>2125</v>
      </c>
    </row>
    <row r="1064" spans="1:3">
      <c r="A1064" s="4">
        <v>1062</v>
      </c>
      <c r="B1064" s="5" t="s">
        <v>2126</v>
      </c>
      <c r="C1064" s="9" t="s">
        <v>2127</v>
      </c>
    </row>
    <row r="1065" spans="1:3">
      <c r="A1065" s="4">
        <v>1063</v>
      </c>
      <c r="B1065" s="5" t="s">
        <v>2128</v>
      </c>
      <c r="C1065" s="9" t="s">
        <v>2129</v>
      </c>
    </row>
    <row r="1066" spans="1:3">
      <c r="A1066" s="4">
        <v>1064</v>
      </c>
      <c r="B1066" s="5" t="s">
        <v>2130</v>
      </c>
      <c r="C1066" s="9" t="s">
        <v>2131</v>
      </c>
    </row>
    <row r="1067" spans="1:3">
      <c r="A1067" s="4">
        <v>1065</v>
      </c>
      <c r="B1067" s="5" t="s">
        <v>2132</v>
      </c>
      <c r="C1067" s="9" t="s">
        <v>2133</v>
      </c>
    </row>
    <row r="1068" spans="1:3">
      <c r="A1068" s="4">
        <v>1066</v>
      </c>
      <c r="B1068" s="5" t="s">
        <v>2134</v>
      </c>
      <c r="C1068" s="9" t="s">
        <v>2135</v>
      </c>
    </row>
    <row r="1069" spans="1:3">
      <c r="A1069" s="4">
        <v>1067</v>
      </c>
      <c r="B1069" s="5" t="s">
        <v>2136</v>
      </c>
      <c r="C1069" s="9" t="s">
        <v>2137</v>
      </c>
    </row>
    <row r="1070" spans="1:3">
      <c r="A1070" s="4">
        <v>1068</v>
      </c>
      <c r="B1070" s="5" t="s">
        <v>2138</v>
      </c>
      <c r="C1070" s="9" t="s">
        <v>2139</v>
      </c>
    </row>
    <row r="1071" spans="1:3">
      <c r="A1071" s="4">
        <v>1069</v>
      </c>
      <c r="B1071" s="5" t="s">
        <v>2140</v>
      </c>
      <c r="C1071" s="9" t="s">
        <v>2141</v>
      </c>
    </row>
    <row r="1072" spans="1:3">
      <c r="A1072" s="4">
        <v>1070</v>
      </c>
      <c r="B1072" s="5" t="s">
        <v>2142</v>
      </c>
      <c r="C1072" s="9" t="s">
        <v>2143</v>
      </c>
    </row>
    <row r="1073" spans="1:3">
      <c r="A1073" s="4">
        <v>1071</v>
      </c>
      <c r="B1073" s="5" t="s">
        <v>2144</v>
      </c>
      <c r="C1073" s="9" t="s">
        <v>2145</v>
      </c>
    </row>
    <row r="1074" spans="1:3">
      <c r="A1074" s="4">
        <v>1072</v>
      </c>
      <c r="B1074" s="5" t="s">
        <v>2146</v>
      </c>
      <c r="C1074" s="9" t="s">
        <v>2147</v>
      </c>
    </row>
    <row r="1075" spans="1:3">
      <c r="A1075" s="4">
        <v>1073</v>
      </c>
      <c r="B1075" s="5" t="s">
        <v>2148</v>
      </c>
      <c r="C1075" s="9" t="s">
        <v>2149</v>
      </c>
    </row>
    <row r="1076" spans="1:3">
      <c r="A1076" s="4">
        <v>1074</v>
      </c>
      <c r="B1076" s="5" t="s">
        <v>2150</v>
      </c>
      <c r="C1076" s="9" t="s">
        <v>2151</v>
      </c>
    </row>
    <row r="1077" spans="1:3">
      <c r="A1077" s="4">
        <v>1075</v>
      </c>
      <c r="B1077" s="5" t="s">
        <v>2152</v>
      </c>
      <c r="C1077" s="9" t="s">
        <v>2153</v>
      </c>
    </row>
    <row r="1078" spans="1:3">
      <c r="A1078" s="4">
        <v>1076</v>
      </c>
      <c r="B1078" s="5" t="s">
        <v>2154</v>
      </c>
      <c r="C1078" s="9" t="s">
        <v>2155</v>
      </c>
    </row>
    <row r="1079" spans="1:3">
      <c r="A1079" s="4">
        <v>1077</v>
      </c>
      <c r="B1079" s="5" t="s">
        <v>2156</v>
      </c>
      <c r="C1079" s="9" t="s">
        <v>2157</v>
      </c>
    </row>
    <row r="1080" spans="1:3">
      <c r="A1080" s="4">
        <v>1078</v>
      </c>
      <c r="B1080" s="5" t="s">
        <v>2158</v>
      </c>
      <c r="C1080" s="9" t="s">
        <v>2159</v>
      </c>
    </row>
    <row r="1081" spans="1:3">
      <c r="A1081" s="4">
        <v>1079</v>
      </c>
      <c r="B1081" s="5" t="s">
        <v>2160</v>
      </c>
      <c r="C1081" s="9" t="s">
        <v>2161</v>
      </c>
    </row>
    <row r="1082" spans="1:3">
      <c r="A1082" s="4">
        <v>1080</v>
      </c>
      <c r="B1082" s="5" t="s">
        <v>2162</v>
      </c>
      <c r="C1082" s="9" t="s">
        <v>2163</v>
      </c>
    </row>
    <row r="1083" spans="1:3">
      <c r="A1083" s="4">
        <v>1081</v>
      </c>
      <c r="B1083" s="5" t="s">
        <v>2164</v>
      </c>
      <c r="C1083" s="9" t="s">
        <v>2165</v>
      </c>
    </row>
    <row r="1084" spans="1:3">
      <c r="A1084" s="4">
        <v>1082</v>
      </c>
      <c r="B1084" s="5" t="s">
        <v>2166</v>
      </c>
      <c r="C1084" s="9" t="s">
        <v>2167</v>
      </c>
    </row>
    <row r="1085" spans="1:3">
      <c r="A1085" s="4">
        <v>1083</v>
      </c>
      <c r="B1085" s="5" t="s">
        <v>2168</v>
      </c>
      <c r="C1085" s="9" t="s">
        <v>2169</v>
      </c>
    </row>
    <row r="1086" spans="1:3">
      <c r="A1086" s="4">
        <v>1084</v>
      </c>
      <c r="B1086" s="5" t="s">
        <v>2170</v>
      </c>
      <c r="C1086" s="9" t="s">
        <v>2171</v>
      </c>
    </row>
    <row r="1087" spans="1:3">
      <c r="A1087" s="4">
        <v>1085</v>
      </c>
      <c r="B1087" s="5" t="s">
        <v>2172</v>
      </c>
      <c r="C1087" s="9" t="s">
        <v>2173</v>
      </c>
    </row>
    <row r="1088" spans="1:3">
      <c r="A1088" s="4">
        <v>1086</v>
      </c>
      <c r="B1088" s="5" t="s">
        <v>2174</v>
      </c>
      <c r="C1088" s="9" t="s">
        <v>2175</v>
      </c>
    </row>
    <row r="1089" spans="1:3">
      <c r="A1089" s="4">
        <v>1087</v>
      </c>
      <c r="B1089" s="5" t="s">
        <v>2176</v>
      </c>
      <c r="C1089" s="9" t="s">
        <v>2177</v>
      </c>
    </row>
    <row r="1090" spans="1:3">
      <c r="A1090" s="4">
        <v>1088</v>
      </c>
      <c r="B1090" s="5" t="s">
        <v>2178</v>
      </c>
      <c r="C1090" s="9" t="s">
        <v>2179</v>
      </c>
    </row>
    <row r="1091" spans="1:3">
      <c r="A1091" s="4">
        <v>1089</v>
      </c>
      <c r="B1091" s="5" t="s">
        <v>2180</v>
      </c>
      <c r="C1091" s="9" t="s">
        <v>2181</v>
      </c>
    </row>
    <row r="1092" spans="1:3">
      <c r="A1092" s="4">
        <v>1090</v>
      </c>
      <c r="B1092" s="5" t="s">
        <v>2182</v>
      </c>
      <c r="C1092" s="9" t="s">
        <v>2183</v>
      </c>
    </row>
    <row r="1093" spans="1:3">
      <c r="A1093" s="4">
        <v>1091</v>
      </c>
      <c r="B1093" s="5" t="s">
        <v>2184</v>
      </c>
      <c r="C1093" s="9" t="s">
        <v>2185</v>
      </c>
    </row>
    <row r="1094" spans="1:3">
      <c r="A1094" s="4">
        <v>1092</v>
      </c>
      <c r="B1094" s="5" t="s">
        <v>2186</v>
      </c>
      <c r="C1094" s="9" t="s">
        <v>2187</v>
      </c>
    </row>
    <row r="1095" spans="1:3">
      <c r="A1095" s="4">
        <v>1093</v>
      </c>
      <c r="B1095" s="5" t="s">
        <v>2188</v>
      </c>
      <c r="C1095" s="9" t="s">
        <v>2189</v>
      </c>
    </row>
    <row r="1096" spans="1:3">
      <c r="A1096" s="4">
        <v>1094</v>
      </c>
      <c r="B1096" s="5" t="s">
        <v>2190</v>
      </c>
      <c r="C1096" s="9" t="s">
        <v>2191</v>
      </c>
    </row>
    <row r="1097" spans="1:3">
      <c r="A1097" s="4">
        <v>1095</v>
      </c>
      <c r="B1097" s="5" t="s">
        <v>2192</v>
      </c>
      <c r="C1097" s="9" t="s">
        <v>2193</v>
      </c>
    </row>
    <row r="1098" spans="1:3">
      <c r="A1098" s="4">
        <v>1096</v>
      </c>
      <c r="B1098" s="5" t="s">
        <v>2194</v>
      </c>
      <c r="C1098" s="9" t="s">
        <v>2195</v>
      </c>
    </row>
    <row r="1099" spans="1:3">
      <c r="A1099" s="4">
        <v>1097</v>
      </c>
      <c r="B1099" s="5" t="s">
        <v>2196</v>
      </c>
      <c r="C1099" s="9" t="s">
        <v>2197</v>
      </c>
    </row>
    <row r="1100" spans="1:3">
      <c r="A1100" s="4">
        <v>1098</v>
      </c>
      <c r="B1100" s="5" t="s">
        <v>2198</v>
      </c>
      <c r="C1100" s="9" t="s">
        <v>2199</v>
      </c>
    </row>
    <row r="1101" spans="1:3">
      <c r="A1101" s="4">
        <v>1099</v>
      </c>
      <c r="B1101" s="5" t="s">
        <v>2200</v>
      </c>
      <c r="C1101" s="9" t="s">
        <v>2201</v>
      </c>
    </row>
    <row r="1102" spans="1:3">
      <c r="A1102" s="4">
        <v>1100</v>
      </c>
      <c r="B1102" s="5" t="s">
        <v>2202</v>
      </c>
      <c r="C1102" s="9" t="s">
        <v>2203</v>
      </c>
    </row>
    <row r="1103" spans="1:3">
      <c r="A1103" s="4">
        <v>1101</v>
      </c>
      <c r="B1103" s="5" t="s">
        <v>2204</v>
      </c>
      <c r="C1103" s="9" t="s">
        <v>2205</v>
      </c>
    </row>
    <row r="1104" spans="1:3">
      <c r="A1104" s="4">
        <v>1102</v>
      </c>
      <c r="B1104" s="5" t="s">
        <v>2206</v>
      </c>
      <c r="C1104" s="9" t="s">
        <v>2207</v>
      </c>
    </row>
    <row r="1105" spans="1:3">
      <c r="A1105" s="4">
        <v>1103</v>
      </c>
      <c r="B1105" s="5" t="s">
        <v>2208</v>
      </c>
      <c r="C1105" s="9" t="s">
        <v>2209</v>
      </c>
    </row>
    <row r="1106" spans="1:3">
      <c r="A1106" s="4">
        <v>1104</v>
      </c>
      <c r="B1106" s="5" t="s">
        <v>2210</v>
      </c>
      <c r="C1106" s="9" t="s">
        <v>2211</v>
      </c>
    </row>
    <row r="1107" spans="1:3">
      <c r="A1107" s="4">
        <v>1105</v>
      </c>
      <c r="B1107" s="5" t="s">
        <v>2212</v>
      </c>
      <c r="C1107" s="9" t="s">
        <v>2213</v>
      </c>
    </row>
    <row r="1108" spans="1:3">
      <c r="A1108" s="4">
        <v>1106</v>
      </c>
      <c r="B1108" s="5" t="s">
        <v>2214</v>
      </c>
      <c r="C1108" s="9" t="s">
        <v>2215</v>
      </c>
    </row>
    <row r="1109" spans="1:3">
      <c r="A1109" s="4">
        <v>1107</v>
      </c>
      <c r="B1109" s="5" t="s">
        <v>2216</v>
      </c>
      <c r="C1109" s="9" t="s">
        <v>2217</v>
      </c>
    </row>
    <row r="1110" spans="1:3">
      <c r="A1110" s="4">
        <v>1108</v>
      </c>
      <c r="B1110" s="5" t="s">
        <v>2218</v>
      </c>
      <c r="C1110" s="9" t="s">
        <v>2219</v>
      </c>
    </row>
    <row r="1111" spans="1:3">
      <c r="A1111" s="4">
        <v>1109</v>
      </c>
      <c r="B1111" s="5" t="s">
        <v>2220</v>
      </c>
      <c r="C1111" s="9" t="s">
        <v>2221</v>
      </c>
    </row>
    <row r="1112" spans="1:3">
      <c r="A1112" s="4">
        <v>1110</v>
      </c>
      <c r="B1112" s="5" t="s">
        <v>2222</v>
      </c>
      <c r="C1112" s="9" t="s">
        <v>2223</v>
      </c>
    </row>
    <row r="1113" spans="1:3">
      <c r="A1113" s="4">
        <v>1111</v>
      </c>
      <c r="B1113" s="5" t="s">
        <v>2224</v>
      </c>
      <c r="C1113" s="9" t="s">
        <v>2225</v>
      </c>
    </row>
    <row r="1114" spans="1:3">
      <c r="A1114" s="4">
        <v>1112</v>
      </c>
      <c r="B1114" s="5" t="s">
        <v>2226</v>
      </c>
      <c r="C1114" s="9" t="s">
        <v>2227</v>
      </c>
    </row>
    <row r="1115" spans="1:3">
      <c r="A1115" s="4">
        <v>1113</v>
      </c>
      <c r="B1115" s="5" t="s">
        <v>2228</v>
      </c>
      <c r="C1115" s="9" t="s">
        <v>2229</v>
      </c>
    </row>
    <row r="1116" spans="1:3">
      <c r="A1116" s="4">
        <v>1114</v>
      </c>
      <c r="B1116" s="5" t="s">
        <v>2230</v>
      </c>
      <c r="C1116" s="9" t="s">
        <v>2231</v>
      </c>
    </row>
    <row r="1117" spans="1:3">
      <c r="A1117" s="4">
        <v>1115</v>
      </c>
      <c r="B1117" s="5" t="s">
        <v>2232</v>
      </c>
      <c r="C1117" s="9" t="s">
        <v>2233</v>
      </c>
    </row>
    <row r="1118" spans="1:3">
      <c r="A1118" s="4">
        <v>1116</v>
      </c>
      <c r="B1118" s="5" t="s">
        <v>2234</v>
      </c>
      <c r="C1118" s="9" t="s">
        <v>2235</v>
      </c>
    </row>
    <row r="1119" spans="1:3">
      <c r="A1119" s="4">
        <v>1117</v>
      </c>
      <c r="B1119" s="5" t="s">
        <v>2236</v>
      </c>
      <c r="C1119" s="9" t="s">
        <v>2237</v>
      </c>
    </row>
    <row r="1120" spans="1:3">
      <c r="A1120" s="4">
        <v>1118</v>
      </c>
      <c r="B1120" s="5" t="s">
        <v>2238</v>
      </c>
      <c r="C1120" s="9" t="s">
        <v>2239</v>
      </c>
    </row>
    <row r="1121" spans="1:3">
      <c r="A1121" s="4">
        <v>1119</v>
      </c>
      <c r="B1121" s="5" t="s">
        <v>2240</v>
      </c>
      <c r="C1121" s="9" t="s">
        <v>2241</v>
      </c>
    </row>
    <row r="1122" spans="1:3">
      <c r="A1122" s="4">
        <v>1120</v>
      </c>
      <c r="B1122" s="5" t="s">
        <v>2242</v>
      </c>
      <c r="C1122" s="9" t="s">
        <v>2243</v>
      </c>
    </row>
    <row r="1123" spans="1:3">
      <c r="A1123" s="4">
        <v>1121</v>
      </c>
      <c r="B1123" s="5" t="s">
        <v>2244</v>
      </c>
      <c r="C1123" s="9" t="s">
        <v>2245</v>
      </c>
    </row>
    <row r="1124" spans="1:3">
      <c r="A1124" s="4">
        <v>1122</v>
      </c>
      <c r="B1124" s="5" t="s">
        <v>2246</v>
      </c>
      <c r="C1124" s="9" t="s">
        <v>2247</v>
      </c>
    </row>
    <row r="1125" spans="1:3">
      <c r="A1125" s="4">
        <v>1123</v>
      </c>
      <c r="B1125" s="5" t="s">
        <v>2248</v>
      </c>
      <c r="C1125" s="9" t="s">
        <v>2249</v>
      </c>
    </row>
    <row r="1126" spans="1:3">
      <c r="A1126" s="4">
        <v>1124</v>
      </c>
      <c r="B1126" s="5" t="s">
        <v>2250</v>
      </c>
      <c r="C1126" s="9" t="s">
        <v>2251</v>
      </c>
    </row>
    <row r="1127" spans="1:3">
      <c r="A1127" s="4">
        <v>1125</v>
      </c>
      <c r="B1127" s="5" t="s">
        <v>2252</v>
      </c>
      <c r="C1127" s="9" t="s">
        <v>2253</v>
      </c>
    </row>
    <row r="1128" spans="1:3">
      <c r="A1128" s="4">
        <v>1126</v>
      </c>
      <c r="B1128" s="5" t="s">
        <v>2254</v>
      </c>
      <c r="C1128" s="9" t="s">
        <v>2255</v>
      </c>
    </row>
    <row r="1129" spans="1:3">
      <c r="A1129" s="4">
        <v>1127</v>
      </c>
      <c r="B1129" s="5" t="s">
        <v>2256</v>
      </c>
      <c r="C1129" s="9" t="s">
        <v>2257</v>
      </c>
    </row>
    <row r="1130" spans="1:3">
      <c r="A1130" s="4">
        <v>1128</v>
      </c>
      <c r="B1130" s="5" t="s">
        <v>2258</v>
      </c>
      <c r="C1130" s="9" t="s">
        <v>2259</v>
      </c>
    </row>
    <row r="1131" spans="1:3">
      <c r="A1131" s="4">
        <v>1129</v>
      </c>
      <c r="B1131" s="5" t="s">
        <v>2260</v>
      </c>
      <c r="C1131" s="9" t="s">
        <v>2261</v>
      </c>
    </row>
    <row r="1132" spans="1:3">
      <c r="A1132" s="4">
        <v>1130</v>
      </c>
      <c r="B1132" s="5" t="s">
        <v>2262</v>
      </c>
      <c r="C1132" s="9" t="s">
        <v>2263</v>
      </c>
    </row>
    <row r="1133" spans="1:3">
      <c r="A1133" s="4">
        <v>1131</v>
      </c>
      <c r="B1133" s="5" t="s">
        <v>2264</v>
      </c>
      <c r="C1133" s="9" t="s">
        <v>2265</v>
      </c>
    </row>
    <row r="1134" spans="1:3">
      <c r="A1134" s="4">
        <v>1132</v>
      </c>
      <c r="B1134" s="5" t="s">
        <v>2266</v>
      </c>
      <c r="C1134" s="9" t="s">
        <v>2267</v>
      </c>
    </row>
    <row r="1135" spans="1:3">
      <c r="A1135" s="4">
        <v>1133</v>
      </c>
      <c r="B1135" s="5" t="s">
        <v>2268</v>
      </c>
      <c r="C1135" s="9" t="s">
        <v>2269</v>
      </c>
    </row>
    <row r="1136" spans="1:3">
      <c r="A1136" s="4">
        <v>1134</v>
      </c>
      <c r="B1136" s="5" t="s">
        <v>2270</v>
      </c>
      <c r="C1136" s="9" t="s">
        <v>2271</v>
      </c>
    </row>
    <row r="1137" spans="1:3">
      <c r="A1137" s="4">
        <v>1135</v>
      </c>
      <c r="B1137" s="5" t="s">
        <v>2272</v>
      </c>
      <c r="C1137" s="9" t="s">
        <v>2273</v>
      </c>
    </row>
    <row r="1138" spans="1:3">
      <c r="A1138" s="4">
        <v>1136</v>
      </c>
      <c r="B1138" s="5" t="s">
        <v>2274</v>
      </c>
      <c r="C1138" s="9" t="s">
        <v>2275</v>
      </c>
    </row>
    <row r="1139" spans="1:3">
      <c r="A1139" s="4">
        <v>1137</v>
      </c>
      <c r="B1139" s="5" t="s">
        <v>2276</v>
      </c>
      <c r="C1139" s="9" t="s">
        <v>2277</v>
      </c>
    </row>
    <row r="1140" spans="1:3">
      <c r="A1140" s="4">
        <v>1138</v>
      </c>
      <c r="B1140" s="5" t="s">
        <v>2278</v>
      </c>
      <c r="C1140" s="9" t="s">
        <v>2279</v>
      </c>
    </row>
    <row r="1141" spans="1:3">
      <c r="A1141" s="4">
        <v>1139</v>
      </c>
      <c r="B1141" s="5" t="s">
        <v>2280</v>
      </c>
      <c r="C1141" s="9" t="s">
        <v>2281</v>
      </c>
    </row>
    <row r="1142" spans="1:3">
      <c r="A1142" s="4">
        <v>1140</v>
      </c>
      <c r="B1142" s="5" t="s">
        <v>2282</v>
      </c>
      <c r="C1142" s="9" t="s">
        <v>2283</v>
      </c>
    </row>
    <row r="1143" spans="1:3">
      <c r="A1143" s="4">
        <v>1141</v>
      </c>
      <c r="B1143" s="5" t="s">
        <v>2284</v>
      </c>
      <c r="C1143" s="9" t="s">
        <v>2285</v>
      </c>
    </row>
    <row r="1144" spans="1:3">
      <c r="A1144" s="4">
        <v>1142</v>
      </c>
      <c r="B1144" s="5" t="s">
        <v>2286</v>
      </c>
      <c r="C1144" s="9" t="s">
        <v>2287</v>
      </c>
    </row>
    <row r="1145" spans="1:3">
      <c r="A1145" s="4">
        <v>1143</v>
      </c>
      <c r="B1145" s="5" t="s">
        <v>2288</v>
      </c>
      <c r="C1145" s="9" t="s">
        <v>2289</v>
      </c>
    </row>
    <row r="1146" spans="1:3">
      <c r="A1146" s="4">
        <v>1144</v>
      </c>
      <c r="B1146" s="5" t="s">
        <v>2290</v>
      </c>
      <c r="C1146" s="9" t="s">
        <v>2291</v>
      </c>
    </row>
    <row r="1147" spans="1:3">
      <c r="A1147" s="4">
        <v>1145</v>
      </c>
      <c r="B1147" s="5" t="s">
        <v>2292</v>
      </c>
      <c r="C1147" s="9" t="s">
        <v>2293</v>
      </c>
    </row>
    <row r="1148" spans="1:3">
      <c r="A1148" s="4">
        <v>1146</v>
      </c>
      <c r="B1148" s="5" t="s">
        <v>2294</v>
      </c>
      <c r="C1148" s="9" t="s">
        <v>2295</v>
      </c>
    </row>
    <row r="1149" spans="1:3">
      <c r="A1149" s="4">
        <v>1147</v>
      </c>
      <c r="B1149" s="5" t="s">
        <v>2296</v>
      </c>
      <c r="C1149" s="9" t="s">
        <v>2297</v>
      </c>
    </row>
    <row r="1150" spans="1:3">
      <c r="A1150" s="4">
        <v>1148</v>
      </c>
      <c r="B1150" s="5" t="s">
        <v>2298</v>
      </c>
      <c r="C1150" s="9" t="s">
        <v>2299</v>
      </c>
    </row>
    <row r="1151" spans="1:3">
      <c r="A1151" s="4">
        <v>1149</v>
      </c>
      <c r="B1151" s="5" t="s">
        <v>2300</v>
      </c>
      <c r="C1151" s="9" t="s">
        <v>2301</v>
      </c>
    </row>
    <row r="1152" spans="1:3">
      <c r="A1152" s="4">
        <v>1150</v>
      </c>
      <c r="B1152" s="5" t="s">
        <v>2302</v>
      </c>
      <c r="C1152" s="9" t="s">
        <v>2303</v>
      </c>
    </row>
    <row r="1153" spans="1:3">
      <c r="A1153" s="4">
        <v>1151</v>
      </c>
      <c r="B1153" s="5" t="s">
        <v>2304</v>
      </c>
      <c r="C1153" s="9" t="s">
        <v>2305</v>
      </c>
    </row>
    <row r="1154" spans="1:3">
      <c r="A1154" s="4">
        <v>1152</v>
      </c>
      <c r="B1154" s="5" t="s">
        <v>2306</v>
      </c>
      <c r="C1154" s="9" t="s">
        <v>2307</v>
      </c>
    </row>
    <row r="1155" spans="1:3">
      <c r="A1155" s="4">
        <v>1153</v>
      </c>
      <c r="B1155" s="5" t="s">
        <v>2308</v>
      </c>
      <c r="C1155" s="9" t="s">
        <v>2309</v>
      </c>
    </row>
    <row r="1156" spans="1:3">
      <c r="A1156" s="4">
        <v>1154</v>
      </c>
      <c r="B1156" s="5" t="s">
        <v>2310</v>
      </c>
      <c r="C1156" s="9" t="s">
        <v>2311</v>
      </c>
    </row>
    <row r="1157" spans="1:3">
      <c r="A1157" s="4">
        <v>1155</v>
      </c>
      <c r="B1157" s="5" t="s">
        <v>2312</v>
      </c>
      <c r="C1157" s="9" t="s">
        <v>2313</v>
      </c>
    </row>
    <row r="1158" spans="1:3">
      <c r="A1158" s="4">
        <v>1156</v>
      </c>
      <c r="B1158" s="5" t="s">
        <v>2314</v>
      </c>
      <c r="C1158" s="9" t="s">
        <v>2315</v>
      </c>
    </row>
    <row r="1159" spans="1:3">
      <c r="A1159" s="4">
        <v>1157</v>
      </c>
      <c r="B1159" s="5" t="s">
        <v>2316</v>
      </c>
      <c r="C1159" s="9" t="s">
        <v>2317</v>
      </c>
    </row>
    <row r="1160" spans="1:3">
      <c r="A1160" s="4">
        <v>1158</v>
      </c>
      <c r="B1160" s="5" t="s">
        <v>2318</v>
      </c>
      <c r="C1160" s="9" t="s">
        <v>2319</v>
      </c>
    </row>
    <row r="1161" spans="1:3">
      <c r="A1161" s="4">
        <v>1159</v>
      </c>
      <c r="B1161" s="5" t="s">
        <v>2320</v>
      </c>
      <c r="C1161" s="9" t="s">
        <v>2321</v>
      </c>
    </row>
    <row r="1162" spans="1:3">
      <c r="A1162" s="4">
        <v>1160</v>
      </c>
      <c r="B1162" s="5" t="s">
        <v>2322</v>
      </c>
      <c r="C1162" s="9" t="s">
        <v>2323</v>
      </c>
    </row>
    <row r="1163" spans="1:3">
      <c r="A1163" s="4">
        <v>1161</v>
      </c>
      <c r="B1163" s="5" t="s">
        <v>2324</v>
      </c>
      <c r="C1163" s="9" t="s">
        <v>2325</v>
      </c>
    </row>
    <row r="1164" spans="1:3">
      <c r="A1164" s="4">
        <v>1162</v>
      </c>
      <c r="B1164" s="5" t="s">
        <v>2326</v>
      </c>
      <c r="C1164" s="9" t="s">
        <v>2327</v>
      </c>
    </row>
    <row r="1165" spans="1:3">
      <c r="A1165" s="4">
        <v>1163</v>
      </c>
      <c r="B1165" s="5" t="s">
        <v>2328</v>
      </c>
      <c r="C1165" s="9" t="s">
        <v>2329</v>
      </c>
    </row>
    <row r="1166" spans="1:3">
      <c r="A1166" s="4">
        <v>1164</v>
      </c>
      <c r="B1166" s="5" t="s">
        <v>2330</v>
      </c>
      <c r="C1166" s="9" t="s">
        <v>2331</v>
      </c>
    </row>
    <row r="1167" spans="1:3">
      <c r="A1167" s="4">
        <v>1165</v>
      </c>
      <c r="B1167" s="5" t="s">
        <v>2332</v>
      </c>
      <c r="C1167" s="9" t="s">
        <v>2333</v>
      </c>
    </row>
    <row r="1168" spans="1:3">
      <c r="A1168" s="4">
        <v>1166</v>
      </c>
      <c r="B1168" s="5" t="s">
        <v>2334</v>
      </c>
      <c r="C1168" s="9" t="s">
        <v>2335</v>
      </c>
    </row>
    <row r="1169" spans="1:3">
      <c r="A1169" s="4">
        <v>1167</v>
      </c>
      <c r="B1169" s="5" t="s">
        <v>2336</v>
      </c>
      <c r="C1169" s="9" t="s">
        <v>2337</v>
      </c>
    </row>
    <row r="1170" spans="1:3">
      <c r="A1170" s="4">
        <v>1168</v>
      </c>
      <c r="B1170" s="5" t="s">
        <v>2338</v>
      </c>
      <c r="C1170" s="9" t="s">
        <v>2339</v>
      </c>
    </row>
    <row r="1171" spans="1:3">
      <c r="A1171" s="4">
        <v>1169</v>
      </c>
      <c r="B1171" s="5" t="s">
        <v>2340</v>
      </c>
      <c r="C1171" s="9" t="s">
        <v>2341</v>
      </c>
    </row>
    <row r="1172" spans="1:3">
      <c r="A1172" s="4">
        <v>1170</v>
      </c>
      <c r="B1172" s="5" t="s">
        <v>2342</v>
      </c>
      <c r="C1172" s="9" t="s">
        <v>2343</v>
      </c>
    </row>
    <row r="1173" spans="1:3">
      <c r="A1173" s="4">
        <v>1171</v>
      </c>
      <c r="B1173" s="5" t="s">
        <v>2344</v>
      </c>
      <c r="C1173" s="9" t="s">
        <v>2345</v>
      </c>
    </row>
    <row r="1174" spans="1:3">
      <c r="A1174" s="4">
        <v>1172</v>
      </c>
      <c r="B1174" s="5" t="s">
        <v>2346</v>
      </c>
      <c r="C1174" s="9" t="s">
        <v>2347</v>
      </c>
    </row>
    <row r="1175" spans="1:3">
      <c r="A1175" s="4">
        <v>1173</v>
      </c>
      <c r="B1175" s="5" t="s">
        <v>2348</v>
      </c>
      <c r="C1175" s="9" t="s">
        <v>2349</v>
      </c>
    </row>
    <row r="1176" spans="1:3">
      <c r="A1176" s="4">
        <v>1174</v>
      </c>
      <c r="B1176" s="5" t="s">
        <v>2350</v>
      </c>
      <c r="C1176" s="9" t="s">
        <v>2351</v>
      </c>
    </row>
    <row r="1177" spans="1:3">
      <c r="A1177" s="4">
        <v>1175</v>
      </c>
      <c r="B1177" s="5" t="s">
        <v>2352</v>
      </c>
      <c r="C1177" s="9" t="s">
        <v>2353</v>
      </c>
    </row>
    <row r="1178" spans="1:3">
      <c r="A1178" s="4">
        <v>1176</v>
      </c>
      <c r="B1178" s="5" t="s">
        <v>2354</v>
      </c>
      <c r="C1178" s="9" t="s">
        <v>2355</v>
      </c>
    </row>
    <row r="1179" spans="1:3">
      <c r="A1179" s="4">
        <v>1177</v>
      </c>
      <c r="B1179" s="5" t="s">
        <v>2356</v>
      </c>
      <c r="C1179" s="9" t="s">
        <v>2357</v>
      </c>
    </row>
    <row r="1180" spans="1:3">
      <c r="A1180" s="4">
        <v>1178</v>
      </c>
      <c r="B1180" s="5" t="s">
        <v>2358</v>
      </c>
      <c r="C1180" s="9" t="s">
        <v>2359</v>
      </c>
    </row>
    <row r="1181" spans="1:3">
      <c r="A1181" s="4">
        <v>1179</v>
      </c>
      <c r="B1181" s="5" t="s">
        <v>2360</v>
      </c>
      <c r="C1181" s="9" t="s">
        <v>2361</v>
      </c>
    </row>
    <row r="1182" spans="1:3">
      <c r="A1182" s="4">
        <v>1180</v>
      </c>
      <c r="B1182" s="5" t="s">
        <v>2362</v>
      </c>
      <c r="C1182" s="9" t="s">
        <v>2363</v>
      </c>
    </row>
    <row r="1183" spans="1:3">
      <c r="A1183" s="4">
        <v>1181</v>
      </c>
      <c r="B1183" s="5" t="s">
        <v>2364</v>
      </c>
      <c r="C1183" s="9" t="s">
        <v>2365</v>
      </c>
    </row>
    <row r="1184" spans="1:3">
      <c r="A1184" s="4">
        <v>1182</v>
      </c>
      <c r="B1184" s="5" t="s">
        <v>2366</v>
      </c>
      <c r="C1184" s="9" t="s">
        <v>2367</v>
      </c>
    </row>
    <row r="1185" spans="1:3">
      <c r="A1185" s="4">
        <v>1183</v>
      </c>
      <c r="B1185" s="5" t="s">
        <v>2368</v>
      </c>
      <c r="C1185" s="9" t="s">
        <v>2369</v>
      </c>
    </row>
    <row r="1186" spans="1:3">
      <c r="A1186" s="4">
        <v>1184</v>
      </c>
      <c r="B1186" s="5" t="s">
        <v>2370</v>
      </c>
      <c r="C1186" s="9" t="s">
        <v>2371</v>
      </c>
    </row>
    <row r="1187" spans="1:3">
      <c r="A1187" s="4">
        <v>1185</v>
      </c>
      <c r="B1187" s="5" t="s">
        <v>2372</v>
      </c>
      <c r="C1187" s="9" t="s">
        <v>2373</v>
      </c>
    </row>
    <row r="1188" spans="1:3">
      <c r="A1188" s="4">
        <v>1186</v>
      </c>
      <c r="B1188" s="5" t="s">
        <v>2374</v>
      </c>
      <c r="C1188" s="9" t="s">
        <v>2375</v>
      </c>
    </row>
    <row r="1189" spans="1:3">
      <c r="A1189" s="4">
        <v>1187</v>
      </c>
      <c r="B1189" s="5" t="s">
        <v>2376</v>
      </c>
      <c r="C1189" s="9" t="s">
        <v>2377</v>
      </c>
    </row>
    <row r="1190" spans="1:3">
      <c r="A1190" s="4">
        <v>1188</v>
      </c>
      <c r="B1190" s="5" t="s">
        <v>2378</v>
      </c>
      <c r="C1190" s="9" t="s">
        <v>2379</v>
      </c>
    </row>
    <row r="1191" spans="1:3">
      <c r="A1191" s="4">
        <v>1189</v>
      </c>
      <c r="B1191" s="5" t="s">
        <v>2380</v>
      </c>
      <c r="C1191" s="9" t="s">
        <v>2381</v>
      </c>
    </row>
    <row r="1192" spans="1:3">
      <c r="A1192" s="4">
        <v>1190</v>
      </c>
      <c r="B1192" s="5" t="s">
        <v>2382</v>
      </c>
      <c r="C1192" s="9" t="s">
        <v>2383</v>
      </c>
    </row>
    <row r="1193" spans="1:3">
      <c r="A1193" s="4">
        <v>1191</v>
      </c>
      <c r="B1193" s="5" t="s">
        <v>2384</v>
      </c>
      <c r="C1193" s="9" t="s">
        <v>2385</v>
      </c>
    </row>
    <row r="1194" spans="1:3">
      <c r="A1194" s="4">
        <v>1192</v>
      </c>
      <c r="B1194" s="5" t="s">
        <v>2386</v>
      </c>
      <c r="C1194" s="9" t="s">
        <v>2387</v>
      </c>
    </row>
    <row r="1195" spans="1:3">
      <c r="A1195" s="4">
        <v>1193</v>
      </c>
      <c r="B1195" s="5" t="s">
        <v>2388</v>
      </c>
      <c r="C1195" s="9" t="s">
        <v>2389</v>
      </c>
    </row>
    <row r="1196" spans="1:3">
      <c r="A1196" s="4">
        <v>1194</v>
      </c>
      <c r="B1196" s="5" t="s">
        <v>2390</v>
      </c>
      <c r="C1196" s="9" t="s">
        <v>2391</v>
      </c>
    </row>
    <row r="1197" spans="1:3">
      <c r="A1197" s="4">
        <v>1195</v>
      </c>
      <c r="B1197" s="5" t="s">
        <v>2392</v>
      </c>
      <c r="C1197" s="9" t="s">
        <v>2393</v>
      </c>
    </row>
    <row r="1198" spans="1:3">
      <c r="A1198" s="4">
        <v>1196</v>
      </c>
      <c r="B1198" s="5" t="s">
        <v>2394</v>
      </c>
      <c r="C1198" s="9" t="s">
        <v>2395</v>
      </c>
    </row>
    <row r="1199" spans="1:3">
      <c r="A1199" s="4">
        <v>1197</v>
      </c>
      <c r="B1199" s="5" t="s">
        <v>2396</v>
      </c>
      <c r="C1199" s="9" t="s">
        <v>2397</v>
      </c>
    </row>
    <row r="1200" spans="1:3">
      <c r="A1200" s="4">
        <v>1198</v>
      </c>
      <c r="B1200" s="5" t="s">
        <v>2398</v>
      </c>
      <c r="C1200" s="9" t="s">
        <v>2399</v>
      </c>
    </row>
    <row r="1201" spans="1:3">
      <c r="A1201" s="4">
        <v>1199</v>
      </c>
      <c r="B1201" s="5" t="s">
        <v>2400</v>
      </c>
      <c r="C1201" s="9" t="s">
        <v>2401</v>
      </c>
    </row>
    <row r="1202" spans="1:3">
      <c r="A1202" s="4">
        <v>1200</v>
      </c>
      <c r="B1202" s="5" t="s">
        <v>2402</v>
      </c>
      <c r="C1202" s="9" t="s">
        <v>2403</v>
      </c>
    </row>
    <row r="1203" spans="1:3">
      <c r="A1203" s="4">
        <v>1201</v>
      </c>
      <c r="B1203" s="5" t="s">
        <v>2404</v>
      </c>
      <c r="C1203" s="9" t="s">
        <v>2405</v>
      </c>
    </row>
    <row r="1204" spans="1:3">
      <c r="A1204" s="4">
        <v>1202</v>
      </c>
      <c r="B1204" s="5" t="s">
        <v>2406</v>
      </c>
      <c r="C1204" s="9" t="s">
        <v>2407</v>
      </c>
    </row>
    <row r="1205" spans="1:3">
      <c r="A1205" s="4">
        <v>1203</v>
      </c>
      <c r="B1205" s="5" t="s">
        <v>2408</v>
      </c>
      <c r="C1205" s="9" t="s">
        <v>2409</v>
      </c>
    </row>
    <row r="1206" spans="1:3">
      <c r="A1206" s="4">
        <v>1204</v>
      </c>
      <c r="B1206" s="5" t="s">
        <v>2410</v>
      </c>
      <c r="C1206" s="9" t="s">
        <v>2411</v>
      </c>
    </row>
    <row r="1207" spans="1:3">
      <c r="A1207" s="4">
        <v>1205</v>
      </c>
      <c r="B1207" s="5" t="s">
        <v>2412</v>
      </c>
      <c r="C1207" s="9" t="s">
        <v>2413</v>
      </c>
    </row>
    <row r="1208" spans="1:3">
      <c r="A1208" s="4">
        <v>1206</v>
      </c>
      <c r="B1208" s="5" t="s">
        <v>2414</v>
      </c>
      <c r="C1208" s="9" t="s">
        <v>2415</v>
      </c>
    </row>
    <row r="1209" spans="1:3">
      <c r="A1209" s="4">
        <v>1207</v>
      </c>
      <c r="B1209" s="5" t="s">
        <v>2416</v>
      </c>
      <c r="C1209" s="9" t="s">
        <v>2417</v>
      </c>
    </row>
    <row r="1210" spans="1:3">
      <c r="A1210" s="4">
        <v>1208</v>
      </c>
      <c r="B1210" s="5" t="s">
        <v>2418</v>
      </c>
      <c r="C1210" s="9" t="s">
        <v>2419</v>
      </c>
    </row>
    <row r="1211" spans="1:3">
      <c r="A1211" s="4">
        <v>1209</v>
      </c>
      <c r="B1211" s="5" t="s">
        <v>2420</v>
      </c>
      <c r="C1211" s="9" t="s">
        <v>2421</v>
      </c>
    </row>
    <row r="1212" spans="1:3">
      <c r="A1212" s="4">
        <v>1210</v>
      </c>
      <c r="B1212" s="5" t="s">
        <v>2422</v>
      </c>
      <c r="C1212" s="9" t="s">
        <v>2423</v>
      </c>
    </row>
    <row r="1213" spans="1:3">
      <c r="A1213" s="4">
        <v>1211</v>
      </c>
      <c r="B1213" s="5" t="s">
        <v>2424</v>
      </c>
      <c r="C1213" s="9" t="s">
        <v>2425</v>
      </c>
    </row>
    <row r="1214" spans="1:3">
      <c r="A1214" s="4">
        <v>1212</v>
      </c>
      <c r="B1214" s="5" t="s">
        <v>2426</v>
      </c>
      <c r="C1214" s="9" t="s">
        <v>2427</v>
      </c>
    </row>
    <row r="1215" spans="1:3">
      <c r="A1215" s="4">
        <v>1213</v>
      </c>
      <c r="B1215" s="5" t="s">
        <v>2428</v>
      </c>
      <c r="C1215" s="9" t="s">
        <v>2429</v>
      </c>
    </row>
    <row r="1216" spans="1:3">
      <c r="A1216" s="4">
        <v>1214</v>
      </c>
      <c r="B1216" s="5" t="s">
        <v>2430</v>
      </c>
      <c r="C1216" s="9" t="s">
        <v>2431</v>
      </c>
    </row>
    <row r="1217" spans="1:3">
      <c r="A1217" s="4">
        <v>1215</v>
      </c>
      <c r="B1217" s="5" t="s">
        <v>2432</v>
      </c>
      <c r="C1217" s="9" t="s">
        <v>2433</v>
      </c>
    </row>
    <row r="1218" spans="1:3">
      <c r="A1218" s="4">
        <v>1216</v>
      </c>
      <c r="B1218" s="5" t="s">
        <v>2434</v>
      </c>
      <c r="C1218" s="9" t="s">
        <v>2435</v>
      </c>
    </row>
    <row r="1219" spans="1:3">
      <c r="A1219" s="4">
        <v>1217</v>
      </c>
      <c r="B1219" s="5" t="s">
        <v>2436</v>
      </c>
      <c r="C1219" s="9" t="s">
        <v>2437</v>
      </c>
    </row>
    <row r="1220" spans="1:3">
      <c r="A1220" s="4">
        <v>1218</v>
      </c>
      <c r="B1220" s="5" t="s">
        <v>2438</v>
      </c>
      <c r="C1220" s="9" t="s">
        <v>2439</v>
      </c>
    </row>
    <row r="1221" spans="1:3">
      <c r="A1221" s="4">
        <v>1219</v>
      </c>
      <c r="B1221" s="5" t="s">
        <v>2440</v>
      </c>
      <c r="C1221" s="9" t="s">
        <v>2441</v>
      </c>
    </row>
    <row r="1222" spans="1:3">
      <c r="A1222" s="4">
        <v>1220</v>
      </c>
      <c r="B1222" s="5" t="s">
        <v>2442</v>
      </c>
      <c r="C1222" s="9" t="s">
        <v>2443</v>
      </c>
    </row>
    <row r="1223" spans="1:3">
      <c r="A1223" s="4">
        <v>1221</v>
      </c>
      <c r="B1223" s="5" t="s">
        <v>2444</v>
      </c>
      <c r="C1223" s="9" t="s">
        <v>2445</v>
      </c>
    </row>
    <row r="1224" spans="1:3">
      <c r="A1224" s="4">
        <v>1222</v>
      </c>
      <c r="B1224" s="5" t="s">
        <v>2446</v>
      </c>
      <c r="C1224" s="9" t="s">
        <v>2447</v>
      </c>
    </row>
    <row r="1225" spans="1:3">
      <c r="A1225" s="4">
        <v>1223</v>
      </c>
      <c r="B1225" s="5" t="s">
        <v>2448</v>
      </c>
      <c r="C1225" s="9" t="s">
        <v>2449</v>
      </c>
    </row>
    <row r="1226" spans="1:3">
      <c r="A1226" s="4">
        <v>1224</v>
      </c>
      <c r="B1226" s="5" t="s">
        <v>2450</v>
      </c>
      <c r="C1226" s="9" t="s">
        <v>2451</v>
      </c>
    </row>
    <row r="1227" spans="1:3">
      <c r="A1227" s="4">
        <v>1225</v>
      </c>
      <c r="B1227" s="5" t="s">
        <v>2452</v>
      </c>
      <c r="C1227" s="9" t="s">
        <v>2453</v>
      </c>
    </row>
    <row r="1228" spans="1:3">
      <c r="A1228" s="4">
        <v>1226</v>
      </c>
      <c r="B1228" s="5" t="s">
        <v>2454</v>
      </c>
      <c r="C1228" s="9" t="s">
        <v>2455</v>
      </c>
    </row>
    <row r="1229" spans="1:3">
      <c r="A1229" s="4">
        <v>1227</v>
      </c>
      <c r="B1229" s="5" t="s">
        <v>2456</v>
      </c>
      <c r="C1229" s="9" t="s">
        <v>2457</v>
      </c>
    </row>
    <row r="1230" spans="1:3">
      <c r="A1230" s="4">
        <v>1228</v>
      </c>
      <c r="B1230" s="5" t="s">
        <v>2458</v>
      </c>
      <c r="C1230" s="9" t="s">
        <v>2459</v>
      </c>
    </row>
    <row r="1231" spans="1:3">
      <c r="A1231" s="4">
        <v>1229</v>
      </c>
      <c r="B1231" s="5" t="s">
        <v>2460</v>
      </c>
      <c r="C1231" s="9" t="s">
        <v>2461</v>
      </c>
    </row>
    <row r="1232" spans="1:3">
      <c r="A1232" s="4">
        <v>1230</v>
      </c>
      <c r="B1232" s="5" t="s">
        <v>2462</v>
      </c>
      <c r="C1232" s="9" t="s">
        <v>2463</v>
      </c>
    </row>
    <row r="1233" spans="1:3">
      <c r="A1233" s="4">
        <v>1231</v>
      </c>
      <c r="B1233" s="5" t="s">
        <v>2464</v>
      </c>
      <c r="C1233" s="9" t="s">
        <v>2465</v>
      </c>
    </row>
    <row r="1234" spans="1:3">
      <c r="A1234" s="4">
        <v>1232</v>
      </c>
      <c r="B1234" s="5" t="s">
        <v>2466</v>
      </c>
      <c r="C1234" s="9" t="s">
        <v>2467</v>
      </c>
    </row>
    <row r="1235" spans="1:3">
      <c r="A1235" s="4">
        <v>1233</v>
      </c>
      <c r="B1235" s="5" t="s">
        <v>2468</v>
      </c>
      <c r="C1235" s="9" t="s">
        <v>2469</v>
      </c>
    </row>
    <row r="1236" spans="1:3">
      <c r="A1236" s="4">
        <v>1234</v>
      </c>
      <c r="B1236" s="5" t="s">
        <v>2470</v>
      </c>
      <c r="C1236" s="9" t="s">
        <v>2471</v>
      </c>
    </row>
    <row r="1237" spans="1:3">
      <c r="A1237" s="4">
        <v>1235</v>
      </c>
      <c r="B1237" s="5" t="s">
        <v>2472</v>
      </c>
      <c r="C1237" s="9" t="s">
        <v>2473</v>
      </c>
    </row>
    <row r="1238" spans="1:3">
      <c r="A1238" s="4">
        <v>1236</v>
      </c>
      <c r="B1238" s="5" t="s">
        <v>2474</v>
      </c>
      <c r="C1238" s="9" t="s">
        <v>2475</v>
      </c>
    </row>
    <row r="1239" spans="1:3">
      <c r="A1239" s="4">
        <v>1237</v>
      </c>
      <c r="B1239" s="5" t="s">
        <v>2476</v>
      </c>
      <c r="C1239" s="9" t="s">
        <v>2477</v>
      </c>
    </row>
    <row r="1240" spans="1:3">
      <c r="A1240" s="4">
        <v>1238</v>
      </c>
      <c r="B1240" s="5" t="s">
        <v>2478</v>
      </c>
      <c r="C1240" s="9" t="s">
        <v>2479</v>
      </c>
    </row>
    <row r="1241" spans="1:3">
      <c r="A1241" s="4">
        <v>1239</v>
      </c>
      <c r="B1241" s="5" t="s">
        <v>2480</v>
      </c>
      <c r="C1241" s="9" t="s">
        <v>2481</v>
      </c>
    </row>
    <row r="1242" spans="1:3">
      <c r="A1242" s="4">
        <v>1240</v>
      </c>
      <c r="B1242" s="5" t="s">
        <v>2482</v>
      </c>
      <c r="C1242" s="9" t="s">
        <v>2483</v>
      </c>
    </row>
    <row r="1243" spans="1:3">
      <c r="A1243" s="4">
        <v>1241</v>
      </c>
      <c r="B1243" s="5" t="s">
        <v>2484</v>
      </c>
      <c r="C1243" s="9" t="s">
        <v>2485</v>
      </c>
    </row>
    <row r="1244" spans="1:3">
      <c r="A1244" s="4">
        <v>1242</v>
      </c>
      <c r="B1244" s="5" t="s">
        <v>2486</v>
      </c>
      <c r="C1244" s="9" t="s">
        <v>2487</v>
      </c>
    </row>
    <row r="1245" spans="1:3">
      <c r="A1245" s="4">
        <v>1243</v>
      </c>
      <c r="B1245" s="5" t="s">
        <v>2488</v>
      </c>
      <c r="C1245" s="9" t="s">
        <v>2489</v>
      </c>
    </row>
    <row r="1246" spans="1:3">
      <c r="A1246" s="4">
        <v>1244</v>
      </c>
      <c r="B1246" s="5" t="s">
        <v>2490</v>
      </c>
      <c r="C1246" s="9" t="s">
        <v>2491</v>
      </c>
    </row>
    <row r="1247" spans="1:3">
      <c r="A1247" s="4">
        <v>1245</v>
      </c>
      <c r="B1247" s="5" t="s">
        <v>2492</v>
      </c>
      <c r="C1247" s="9" t="s">
        <v>2493</v>
      </c>
    </row>
    <row r="1248" spans="1:3">
      <c r="A1248" s="4">
        <v>1246</v>
      </c>
      <c r="B1248" s="5" t="s">
        <v>2494</v>
      </c>
      <c r="C1248" s="9" t="s">
        <v>2495</v>
      </c>
    </row>
    <row r="1249" spans="1:3">
      <c r="A1249" s="4">
        <v>1247</v>
      </c>
      <c r="B1249" s="5" t="s">
        <v>2496</v>
      </c>
      <c r="C1249" s="9" t="s">
        <v>2497</v>
      </c>
    </row>
    <row r="1250" spans="1:3">
      <c r="A1250" s="4">
        <v>1248</v>
      </c>
      <c r="B1250" s="5" t="s">
        <v>2498</v>
      </c>
      <c r="C1250" s="9" t="s">
        <v>2499</v>
      </c>
    </row>
    <row r="1251" spans="1:3">
      <c r="A1251" s="4">
        <v>1249</v>
      </c>
      <c r="B1251" s="5" t="s">
        <v>2500</v>
      </c>
      <c r="C1251" s="9" t="s">
        <v>2501</v>
      </c>
    </row>
    <row r="1252" spans="1:3">
      <c r="A1252" s="4">
        <v>1250</v>
      </c>
      <c r="B1252" s="5" t="s">
        <v>2502</v>
      </c>
      <c r="C1252" s="9" t="s">
        <v>2503</v>
      </c>
    </row>
    <row r="1253" spans="1:3">
      <c r="A1253" s="4">
        <v>1251</v>
      </c>
      <c r="B1253" s="5" t="s">
        <v>2504</v>
      </c>
      <c r="C1253" s="9" t="s">
        <v>2505</v>
      </c>
    </row>
    <row r="1254" spans="1:3">
      <c r="A1254" s="4">
        <v>1252</v>
      </c>
      <c r="B1254" s="5" t="s">
        <v>2506</v>
      </c>
      <c r="C1254" s="9" t="s">
        <v>2507</v>
      </c>
    </row>
    <row r="1255" spans="1:3">
      <c r="A1255" s="4">
        <v>1253</v>
      </c>
      <c r="B1255" s="5" t="s">
        <v>2508</v>
      </c>
      <c r="C1255" s="9" t="s">
        <v>2509</v>
      </c>
    </row>
    <row r="1256" spans="1:3">
      <c r="A1256" s="4">
        <v>1254</v>
      </c>
      <c r="B1256" s="5" t="s">
        <v>2510</v>
      </c>
      <c r="C1256" s="9" t="s">
        <v>2511</v>
      </c>
    </row>
    <row r="1257" spans="1:3">
      <c r="A1257" s="4">
        <v>1255</v>
      </c>
      <c r="B1257" s="5" t="s">
        <v>2512</v>
      </c>
      <c r="C1257" s="9" t="s">
        <v>2513</v>
      </c>
    </row>
    <row r="1258" spans="1:3">
      <c r="A1258" s="4">
        <v>1256</v>
      </c>
      <c r="B1258" s="5" t="s">
        <v>2514</v>
      </c>
      <c r="C1258" s="9" t="s">
        <v>2515</v>
      </c>
    </row>
    <row r="1259" spans="1:3">
      <c r="A1259" s="4">
        <v>1257</v>
      </c>
      <c r="B1259" s="5" t="s">
        <v>2516</v>
      </c>
      <c r="C1259" s="9" t="s">
        <v>2517</v>
      </c>
    </row>
    <row r="1260" spans="1:3">
      <c r="A1260" s="4">
        <v>1258</v>
      </c>
      <c r="B1260" s="5" t="s">
        <v>2518</v>
      </c>
      <c r="C1260" s="9" t="s">
        <v>2519</v>
      </c>
    </row>
    <row r="1261" spans="1:3">
      <c r="A1261" s="4">
        <v>1259</v>
      </c>
      <c r="B1261" s="5" t="s">
        <v>2520</v>
      </c>
      <c r="C1261" s="9" t="s">
        <v>2521</v>
      </c>
    </row>
    <row r="1262" spans="1:3">
      <c r="A1262" s="4">
        <v>1260</v>
      </c>
      <c r="B1262" s="5" t="s">
        <v>2522</v>
      </c>
      <c r="C1262" s="9" t="s">
        <v>2523</v>
      </c>
    </row>
    <row r="1263" spans="1:3">
      <c r="A1263" s="4">
        <v>1261</v>
      </c>
      <c r="B1263" s="5" t="s">
        <v>2524</v>
      </c>
      <c r="C1263" s="9" t="s">
        <v>2525</v>
      </c>
    </row>
    <row r="1264" spans="1:3">
      <c r="A1264" s="4">
        <v>1262</v>
      </c>
      <c r="B1264" s="5" t="s">
        <v>2526</v>
      </c>
      <c r="C1264" s="9" t="s">
        <v>2527</v>
      </c>
    </row>
    <row r="1265" spans="1:3">
      <c r="A1265" s="4">
        <v>1263</v>
      </c>
      <c r="B1265" s="5" t="s">
        <v>2528</v>
      </c>
      <c r="C1265" s="9" t="s">
        <v>2529</v>
      </c>
    </row>
    <row r="1266" spans="1:3">
      <c r="A1266" s="4">
        <v>1264</v>
      </c>
      <c r="B1266" s="5" t="s">
        <v>2530</v>
      </c>
      <c r="C1266" s="9" t="s">
        <v>2531</v>
      </c>
    </row>
    <row r="1267" spans="1:3">
      <c r="A1267" s="4">
        <v>1265</v>
      </c>
      <c r="B1267" s="5" t="s">
        <v>2532</v>
      </c>
      <c r="C1267" s="9" t="s">
        <v>2533</v>
      </c>
    </row>
    <row r="1268" spans="1:3">
      <c r="A1268" s="4">
        <v>1266</v>
      </c>
      <c r="B1268" s="5" t="s">
        <v>2534</v>
      </c>
      <c r="C1268" s="9" t="s">
        <v>2535</v>
      </c>
    </row>
    <row r="1269" spans="1:3">
      <c r="A1269" s="4">
        <v>1267</v>
      </c>
      <c r="B1269" s="5" t="s">
        <v>2536</v>
      </c>
      <c r="C1269" s="9" t="s">
        <v>2537</v>
      </c>
    </row>
    <row r="1270" spans="1:3">
      <c r="A1270" s="4">
        <v>1268</v>
      </c>
      <c r="B1270" s="5" t="s">
        <v>2538</v>
      </c>
      <c r="C1270" s="9" t="s">
        <v>2539</v>
      </c>
    </row>
    <row r="1271" spans="1:3">
      <c r="A1271" s="4">
        <v>1269</v>
      </c>
      <c r="B1271" s="5" t="s">
        <v>2540</v>
      </c>
      <c r="C1271" s="9" t="s">
        <v>2541</v>
      </c>
    </row>
    <row r="1272" spans="1:3">
      <c r="A1272" s="4">
        <v>1270</v>
      </c>
      <c r="B1272" s="5" t="s">
        <v>2542</v>
      </c>
      <c r="C1272" s="9" t="s">
        <v>2543</v>
      </c>
    </row>
    <row r="1273" spans="1:3">
      <c r="A1273" s="4">
        <v>1271</v>
      </c>
      <c r="B1273" s="5" t="s">
        <v>2544</v>
      </c>
      <c r="C1273" s="9" t="s">
        <v>2545</v>
      </c>
    </row>
    <row r="1274" spans="1:3">
      <c r="A1274" s="4">
        <v>1272</v>
      </c>
      <c r="B1274" s="5" t="s">
        <v>2546</v>
      </c>
      <c r="C1274" s="9" t="s">
        <v>2547</v>
      </c>
    </row>
    <row r="1275" spans="1:3">
      <c r="A1275" s="4">
        <v>1273</v>
      </c>
      <c r="B1275" s="5" t="s">
        <v>2548</v>
      </c>
      <c r="C1275" s="9" t="s">
        <v>2549</v>
      </c>
    </row>
    <row r="1276" spans="1:3">
      <c r="A1276" s="4">
        <v>1274</v>
      </c>
      <c r="B1276" s="5" t="s">
        <v>2550</v>
      </c>
      <c r="C1276" s="9" t="s">
        <v>2551</v>
      </c>
    </row>
    <row r="1277" spans="1:3">
      <c r="A1277" s="4">
        <v>1275</v>
      </c>
      <c r="B1277" s="5" t="s">
        <v>2552</v>
      </c>
      <c r="C1277" s="9" t="s">
        <v>2553</v>
      </c>
    </row>
    <row r="1278" spans="1:3">
      <c r="A1278" s="4">
        <v>1276</v>
      </c>
      <c r="B1278" s="5" t="s">
        <v>2554</v>
      </c>
      <c r="C1278" s="9" t="s">
        <v>2555</v>
      </c>
    </row>
    <row r="1279" spans="1:3">
      <c r="A1279" s="4">
        <v>1277</v>
      </c>
      <c r="B1279" s="5" t="s">
        <v>2556</v>
      </c>
      <c r="C1279" s="9" t="s">
        <v>2557</v>
      </c>
    </row>
    <row r="1280" spans="1:3">
      <c r="A1280" s="4">
        <v>1278</v>
      </c>
      <c r="B1280" s="5" t="s">
        <v>2558</v>
      </c>
      <c r="C1280" s="9" t="s">
        <v>2559</v>
      </c>
    </row>
    <row r="1281" spans="1:3">
      <c r="A1281" s="4">
        <v>1279</v>
      </c>
      <c r="B1281" s="5" t="s">
        <v>2560</v>
      </c>
      <c r="C1281" s="9" t="s">
        <v>2561</v>
      </c>
    </row>
    <row r="1282" spans="1:3">
      <c r="A1282" s="4">
        <v>1280</v>
      </c>
      <c r="B1282" s="5" t="s">
        <v>2562</v>
      </c>
      <c r="C1282" s="9" t="s">
        <v>2563</v>
      </c>
    </row>
    <row r="1283" spans="1:3">
      <c r="A1283" s="4">
        <v>1281</v>
      </c>
      <c r="B1283" s="5" t="s">
        <v>2564</v>
      </c>
      <c r="C1283" s="9" t="s">
        <v>2565</v>
      </c>
    </row>
    <row r="1284" spans="1:3">
      <c r="A1284" s="4">
        <v>1282</v>
      </c>
      <c r="B1284" s="5" t="s">
        <v>2566</v>
      </c>
      <c r="C1284" s="9" t="s">
        <v>2567</v>
      </c>
    </row>
    <row r="1285" spans="1:3">
      <c r="A1285" s="4">
        <v>1283</v>
      </c>
      <c r="B1285" s="5" t="s">
        <v>2568</v>
      </c>
      <c r="C1285" s="9" t="s">
        <v>2569</v>
      </c>
    </row>
    <row r="1286" spans="1:3">
      <c r="A1286" s="4">
        <v>1284</v>
      </c>
      <c r="B1286" s="5" t="s">
        <v>2570</v>
      </c>
      <c r="C1286" s="9" t="s">
        <v>2571</v>
      </c>
    </row>
    <row r="1287" spans="1:3">
      <c r="A1287" s="4">
        <v>1285</v>
      </c>
      <c r="B1287" s="5" t="s">
        <v>2572</v>
      </c>
      <c r="C1287" s="9" t="s">
        <v>2573</v>
      </c>
    </row>
    <row r="1288" spans="1:3">
      <c r="A1288" s="4">
        <v>1286</v>
      </c>
      <c r="B1288" s="5" t="s">
        <v>2574</v>
      </c>
      <c r="C1288" s="9" t="s">
        <v>2575</v>
      </c>
    </row>
    <row r="1289" spans="1:3">
      <c r="A1289" s="4">
        <v>1287</v>
      </c>
      <c r="B1289" s="5" t="s">
        <v>2576</v>
      </c>
      <c r="C1289" s="9" t="s">
        <v>2577</v>
      </c>
    </row>
    <row r="1290" spans="1:3">
      <c r="A1290" s="4">
        <v>1288</v>
      </c>
      <c r="B1290" s="5" t="s">
        <v>2578</v>
      </c>
      <c r="C1290" s="9" t="s">
        <v>2579</v>
      </c>
    </row>
    <row r="1291" spans="1:3">
      <c r="A1291" s="4">
        <v>1289</v>
      </c>
      <c r="B1291" s="5" t="s">
        <v>2580</v>
      </c>
      <c r="C1291" s="9" t="s">
        <v>2581</v>
      </c>
    </row>
    <row r="1292" spans="1:3">
      <c r="A1292" s="4">
        <v>1290</v>
      </c>
      <c r="B1292" s="5" t="s">
        <v>2582</v>
      </c>
      <c r="C1292" s="9" t="s">
        <v>2583</v>
      </c>
    </row>
    <row r="1293" spans="1:3">
      <c r="A1293" s="4">
        <v>1291</v>
      </c>
      <c r="B1293" s="5" t="s">
        <v>2584</v>
      </c>
      <c r="C1293" s="9" t="s">
        <v>2585</v>
      </c>
    </row>
    <row r="1294" spans="1:3">
      <c r="A1294" s="4">
        <v>1292</v>
      </c>
      <c r="B1294" s="5" t="s">
        <v>2586</v>
      </c>
      <c r="C1294" s="9" t="s">
        <v>2587</v>
      </c>
    </row>
    <row r="1295" spans="1:3">
      <c r="A1295" s="4">
        <v>1293</v>
      </c>
      <c r="B1295" s="5" t="s">
        <v>2588</v>
      </c>
      <c r="C1295" s="9" t="s">
        <v>2589</v>
      </c>
    </row>
    <row r="1296" spans="1:3">
      <c r="A1296" s="4">
        <v>1294</v>
      </c>
      <c r="B1296" s="5" t="s">
        <v>2590</v>
      </c>
      <c r="C1296" s="9" t="s">
        <v>2591</v>
      </c>
    </row>
    <row r="1297" spans="1:3">
      <c r="A1297" s="4">
        <v>1295</v>
      </c>
      <c r="B1297" s="5" t="s">
        <v>2592</v>
      </c>
      <c r="C1297" s="9" t="s">
        <v>2593</v>
      </c>
    </row>
    <row r="1298" spans="1:3">
      <c r="A1298" s="4">
        <v>1296</v>
      </c>
      <c r="B1298" s="5" t="s">
        <v>2594</v>
      </c>
      <c r="C1298" s="9" t="s">
        <v>2595</v>
      </c>
    </row>
    <row r="1299" spans="1:3">
      <c r="A1299" s="4">
        <v>1297</v>
      </c>
      <c r="B1299" s="5" t="s">
        <v>2596</v>
      </c>
      <c r="C1299" s="9" t="s">
        <v>2597</v>
      </c>
    </row>
    <row r="1300" spans="1:3">
      <c r="A1300" s="4">
        <v>1298</v>
      </c>
      <c r="B1300" s="5" t="s">
        <v>2598</v>
      </c>
      <c r="C1300" s="9" t="s">
        <v>2599</v>
      </c>
    </row>
    <row r="1301" spans="1:3">
      <c r="A1301" s="4">
        <v>1299</v>
      </c>
      <c r="B1301" s="5" t="s">
        <v>2600</v>
      </c>
      <c r="C1301" s="9" t="s">
        <v>2601</v>
      </c>
    </row>
    <row r="1302" spans="1:3">
      <c r="A1302" s="4">
        <v>1300</v>
      </c>
      <c r="B1302" s="5" t="s">
        <v>2602</v>
      </c>
      <c r="C1302" s="9" t="s">
        <v>2603</v>
      </c>
    </row>
    <row r="1303" spans="1:3">
      <c r="A1303" s="4">
        <v>1301</v>
      </c>
      <c r="B1303" s="5" t="s">
        <v>2604</v>
      </c>
      <c r="C1303" s="9" t="s">
        <v>2605</v>
      </c>
    </row>
    <row r="1304" spans="1:3">
      <c r="A1304" s="4">
        <v>1302</v>
      </c>
      <c r="B1304" s="5" t="s">
        <v>2606</v>
      </c>
      <c r="C1304" s="9" t="s">
        <v>2607</v>
      </c>
    </row>
    <row r="1305" spans="1:3">
      <c r="A1305" s="4">
        <v>1303</v>
      </c>
      <c r="B1305" s="5" t="s">
        <v>2608</v>
      </c>
      <c r="C1305" s="9" t="s">
        <v>2609</v>
      </c>
    </row>
    <row r="1306" spans="1:3">
      <c r="A1306" s="4">
        <v>1304</v>
      </c>
      <c r="B1306" s="5" t="s">
        <v>2610</v>
      </c>
      <c r="C1306" s="9" t="s">
        <v>2611</v>
      </c>
    </row>
    <row r="1307" spans="1:3">
      <c r="A1307" s="4">
        <v>1305</v>
      </c>
      <c r="B1307" s="5" t="s">
        <v>2612</v>
      </c>
      <c r="C1307" s="9" t="s">
        <v>2613</v>
      </c>
    </row>
    <row r="1308" spans="1:3">
      <c r="A1308" s="4">
        <v>1306</v>
      </c>
      <c r="B1308" s="5" t="s">
        <v>2614</v>
      </c>
      <c r="C1308" s="9" t="s">
        <v>2615</v>
      </c>
    </row>
    <row r="1309" spans="1:3">
      <c r="A1309" s="4">
        <v>1307</v>
      </c>
      <c r="B1309" s="5" t="s">
        <v>2616</v>
      </c>
      <c r="C1309" s="9" t="s">
        <v>2617</v>
      </c>
    </row>
    <row r="1310" spans="1:3">
      <c r="A1310" s="4">
        <v>1308</v>
      </c>
      <c r="B1310" s="5" t="s">
        <v>2618</v>
      </c>
      <c r="C1310" s="9" t="s">
        <v>2619</v>
      </c>
    </row>
    <row r="1311" spans="1:3">
      <c r="A1311" s="4">
        <v>1309</v>
      </c>
      <c r="B1311" s="5" t="s">
        <v>2620</v>
      </c>
      <c r="C1311" s="9" t="s">
        <v>2621</v>
      </c>
    </row>
    <row r="1312" spans="1:3">
      <c r="A1312" s="4">
        <v>1310</v>
      </c>
      <c r="B1312" s="5" t="s">
        <v>2622</v>
      </c>
      <c r="C1312" s="9" t="s">
        <v>2623</v>
      </c>
    </row>
    <row r="1313" spans="1:3">
      <c r="A1313" s="4">
        <v>1311</v>
      </c>
      <c r="B1313" s="5" t="s">
        <v>2624</v>
      </c>
      <c r="C1313" s="9" t="s">
        <v>2625</v>
      </c>
    </row>
    <row r="1314" spans="1:3">
      <c r="A1314" s="4">
        <v>1312</v>
      </c>
      <c r="B1314" s="5" t="s">
        <v>2626</v>
      </c>
      <c r="C1314" s="9" t="s">
        <v>2627</v>
      </c>
    </row>
    <row r="1315" spans="1:3">
      <c r="A1315" s="4">
        <v>1313</v>
      </c>
      <c r="B1315" s="5" t="s">
        <v>2628</v>
      </c>
      <c r="C1315" s="9" t="s">
        <v>2629</v>
      </c>
    </row>
    <row r="1316" spans="1:3">
      <c r="A1316" s="4">
        <v>1314</v>
      </c>
      <c r="B1316" s="5" t="s">
        <v>2630</v>
      </c>
      <c r="C1316" s="9" t="s">
        <v>2631</v>
      </c>
    </row>
    <row r="1317" spans="1:3">
      <c r="A1317" s="4">
        <v>1315</v>
      </c>
      <c r="B1317" s="5" t="s">
        <v>2632</v>
      </c>
      <c r="C1317" s="9" t="s">
        <v>2633</v>
      </c>
    </row>
    <row r="1318" spans="1:3">
      <c r="A1318" s="4">
        <v>1316</v>
      </c>
      <c r="B1318" s="5" t="s">
        <v>2634</v>
      </c>
      <c r="C1318" s="9" t="s">
        <v>2635</v>
      </c>
    </row>
    <row r="1319" spans="1:3">
      <c r="A1319" s="4">
        <v>1317</v>
      </c>
      <c r="B1319" s="5" t="s">
        <v>2636</v>
      </c>
      <c r="C1319" s="9" t="s">
        <v>2637</v>
      </c>
    </row>
    <row r="1320" spans="1:3">
      <c r="A1320" s="4">
        <v>1318</v>
      </c>
      <c r="B1320" s="5" t="s">
        <v>2638</v>
      </c>
      <c r="C1320" s="9" t="s">
        <v>2639</v>
      </c>
    </row>
    <row r="1321" spans="1:3">
      <c r="A1321" s="4">
        <v>1319</v>
      </c>
      <c r="B1321" s="5" t="s">
        <v>2640</v>
      </c>
      <c r="C1321" s="9" t="s">
        <v>2641</v>
      </c>
    </row>
    <row r="1322" spans="1:3">
      <c r="A1322" s="4">
        <v>1320</v>
      </c>
      <c r="B1322" s="5" t="s">
        <v>2642</v>
      </c>
      <c r="C1322" s="9" t="s">
        <v>2643</v>
      </c>
    </row>
    <row r="1323" spans="1:3">
      <c r="A1323" s="4">
        <v>1321</v>
      </c>
      <c r="B1323" s="5" t="s">
        <v>2644</v>
      </c>
      <c r="C1323" s="9" t="s">
        <v>2645</v>
      </c>
    </row>
    <row r="1324" spans="1:3">
      <c r="A1324" s="4">
        <v>1322</v>
      </c>
      <c r="B1324" s="5" t="s">
        <v>2646</v>
      </c>
      <c r="C1324" s="9" t="s">
        <v>2647</v>
      </c>
    </row>
    <row r="1325" spans="1:3">
      <c r="A1325" s="4">
        <v>1323</v>
      </c>
      <c r="B1325" s="5" t="s">
        <v>2648</v>
      </c>
      <c r="C1325" s="9" t="s">
        <v>2649</v>
      </c>
    </row>
    <row r="1326" spans="1:3">
      <c r="A1326" s="4">
        <v>1324</v>
      </c>
      <c r="B1326" s="5" t="s">
        <v>2650</v>
      </c>
      <c r="C1326" s="9" t="s">
        <v>2651</v>
      </c>
    </row>
    <row r="1327" spans="1:3">
      <c r="A1327" s="4">
        <v>1325</v>
      </c>
      <c r="B1327" s="5" t="s">
        <v>2652</v>
      </c>
      <c r="C1327" s="9" t="s">
        <v>2653</v>
      </c>
    </row>
    <row r="1328" spans="1:3">
      <c r="A1328" s="4">
        <v>1326</v>
      </c>
      <c r="B1328" s="5" t="s">
        <v>2654</v>
      </c>
      <c r="C1328" s="9" t="s">
        <v>2655</v>
      </c>
    </row>
    <row r="1329" spans="1:3">
      <c r="A1329" s="4">
        <v>1327</v>
      </c>
      <c r="B1329" s="5" t="s">
        <v>2656</v>
      </c>
      <c r="C1329" s="9" t="s">
        <v>2657</v>
      </c>
    </row>
    <row r="1330" spans="1:3">
      <c r="A1330" s="4">
        <v>1328</v>
      </c>
      <c r="B1330" s="5" t="s">
        <v>2658</v>
      </c>
      <c r="C1330" s="9" t="s">
        <v>2659</v>
      </c>
    </row>
    <row r="1331" spans="1:3">
      <c r="A1331" s="4">
        <v>1329</v>
      </c>
      <c r="B1331" s="5" t="s">
        <v>2660</v>
      </c>
      <c r="C1331" s="9" t="s">
        <v>2661</v>
      </c>
    </row>
    <row r="1332" spans="1:3">
      <c r="A1332" s="4">
        <v>1330</v>
      </c>
      <c r="B1332" s="5" t="s">
        <v>2662</v>
      </c>
      <c r="C1332" s="9" t="s">
        <v>2663</v>
      </c>
    </row>
    <row r="1333" spans="1:3">
      <c r="A1333" s="4">
        <v>1331</v>
      </c>
      <c r="B1333" s="5" t="s">
        <v>2664</v>
      </c>
      <c r="C1333" s="9" t="s">
        <v>2665</v>
      </c>
    </row>
    <row r="1334" spans="1:3">
      <c r="A1334" s="4">
        <v>1332</v>
      </c>
      <c r="B1334" s="5" t="s">
        <v>2666</v>
      </c>
      <c r="C1334" s="9" t="s">
        <v>2667</v>
      </c>
    </row>
    <row r="1335" spans="1:3">
      <c r="A1335" s="4">
        <v>1333</v>
      </c>
      <c r="B1335" s="5" t="s">
        <v>2668</v>
      </c>
      <c r="C1335" s="9" t="s">
        <v>2669</v>
      </c>
    </row>
    <row r="1336" spans="1:3">
      <c r="A1336" s="4">
        <v>1334</v>
      </c>
      <c r="B1336" s="5" t="s">
        <v>2670</v>
      </c>
      <c r="C1336" s="9" t="s">
        <v>2671</v>
      </c>
    </row>
    <row r="1337" spans="1:3">
      <c r="A1337" s="4">
        <v>1335</v>
      </c>
      <c r="B1337" s="5" t="s">
        <v>2672</v>
      </c>
      <c r="C1337" s="9" t="s">
        <v>2673</v>
      </c>
    </row>
    <row r="1338" spans="1:3">
      <c r="A1338" s="4">
        <v>1336</v>
      </c>
      <c r="B1338" s="5" t="s">
        <v>2674</v>
      </c>
      <c r="C1338" s="9" t="s">
        <v>2675</v>
      </c>
    </row>
    <row r="1339" spans="1:3">
      <c r="A1339" s="4">
        <v>1337</v>
      </c>
      <c r="B1339" s="5" t="s">
        <v>2676</v>
      </c>
      <c r="C1339" s="9" t="s">
        <v>2677</v>
      </c>
    </row>
    <row r="1340" spans="1:3">
      <c r="A1340" s="4">
        <v>1338</v>
      </c>
      <c r="B1340" s="5" t="s">
        <v>2678</v>
      </c>
      <c r="C1340" s="9" t="s">
        <v>2679</v>
      </c>
    </row>
    <row r="1341" spans="1:3">
      <c r="A1341" s="4">
        <v>1339</v>
      </c>
      <c r="B1341" s="5" t="s">
        <v>2680</v>
      </c>
      <c r="C1341" s="9" t="s">
        <v>2681</v>
      </c>
    </row>
    <row r="1342" spans="1:3">
      <c r="A1342" s="4">
        <v>1340</v>
      </c>
      <c r="B1342" s="5" t="s">
        <v>2682</v>
      </c>
      <c r="C1342" s="9" t="s">
        <v>2683</v>
      </c>
    </row>
    <row r="1343" spans="1:3">
      <c r="A1343" s="4">
        <v>1341</v>
      </c>
      <c r="B1343" s="5" t="s">
        <v>2684</v>
      </c>
      <c r="C1343" s="9" t="s">
        <v>2685</v>
      </c>
    </row>
    <row r="1344" spans="1:3">
      <c r="A1344" s="4">
        <v>1342</v>
      </c>
      <c r="B1344" s="5" t="s">
        <v>2686</v>
      </c>
      <c r="C1344" s="9" t="s">
        <v>2687</v>
      </c>
    </row>
    <row r="1345" spans="1:3">
      <c r="A1345" s="4">
        <v>1343</v>
      </c>
      <c r="B1345" s="5" t="s">
        <v>2688</v>
      </c>
      <c r="C1345" s="9" t="s">
        <v>2689</v>
      </c>
    </row>
    <row r="1346" spans="1:3">
      <c r="A1346" s="4">
        <v>1344</v>
      </c>
      <c r="B1346" s="5" t="s">
        <v>2690</v>
      </c>
      <c r="C1346" s="9" t="s">
        <v>2691</v>
      </c>
    </row>
    <row r="1347" spans="1:3">
      <c r="A1347" s="4">
        <v>1345</v>
      </c>
      <c r="B1347" s="5" t="s">
        <v>2692</v>
      </c>
      <c r="C1347" s="9" t="s">
        <v>2693</v>
      </c>
    </row>
    <row r="1348" spans="1:3">
      <c r="A1348" s="4">
        <v>1346</v>
      </c>
      <c r="B1348" s="5" t="s">
        <v>2694</v>
      </c>
      <c r="C1348" s="9" t="s">
        <v>2695</v>
      </c>
    </row>
    <row r="1349" spans="1:3">
      <c r="A1349" s="4">
        <v>1347</v>
      </c>
      <c r="B1349" s="5" t="s">
        <v>2696</v>
      </c>
      <c r="C1349" s="9" t="s">
        <v>2697</v>
      </c>
    </row>
    <row r="1350" spans="1:3">
      <c r="A1350" s="4">
        <v>1348</v>
      </c>
      <c r="B1350" s="5" t="s">
        <v>2698</v>
      </c>
      <c r="C1350" s="9" t="s">
        <v>2699</v>
      </c>
    </row>
    <row r="1351" spans="1:3">
      <c r="A1351" s="4">
        <v>1349</v>
      </c>
      <c r="B1351" s="5" t="s">
        <v>2700</v>
      </c>
      <c r="C1351" s="9" t="s">
        <v>2701</v>
      </c>
    </row>
    <row r="1352" spans="1:3">
      <c r="A1352" s="4">
        <v>1350</v>
      </c>
      <c r="B1352" s="5" t="s">
        <v>2702</v>
      </c>
      <c r="C1352" s="9" t="s">
        <v>2703</v>
      </c>
    </row>
    <row r="1353" spans="1:3">
      <c r="A1353" s="4">
        <v>1351</v>
      </c>
      <c r="B1353" s="5" t="s">
        <v>2704</v>
      </c>
      <c r="C1353" s="9" t="s">
        <v>2705</v>
      </c>
    </row>
    <row r="1354" spans="1:3">
      <c r="A1354" s="4">
        <v>1352</v>
      </c>
      <c r="B1354" s="5" t="s">
        <v>2706</v>
      </c>
      <c r="C1354" s="9" t="s">
        <v>2707</v>
      </c>
    </row>
    <row r="1355" spans="1:3">
      <c r="A1355" s="4">
        <v>1353</v>
      </c>
      <c r="B1355" s="5" t="s">
        <v>2708</v>
      </c>
      <c r="C1355" s="9" t="s">
        <v>2709</v>
      </c>
    </row>
    <row r="1356" spans="1:3">
      <c r="A1356" s="4">
        <v>1354</v>
      </c>
      <c r="B1356" s="5" t="s">
        <v>2710</v>
      </c>
      <c r="C1356" s="9" t="s">
        <v>2711</v>
      </c>
    </row>
    <row r="1357" spans="1:3">
      <c r="A1357" s="4">
        <v>1355</v>
      </c>
      <c r="B1357" s="5" t="s">
        <v>2712</v>
      </c>
      <c r="C1357" s="9" t="s">
        <v>2713</v>
      </c>
    </row>
    <row r="1358" spans="1:3">
      <c r="A1358" s="4">
        <v>1356</v>
      </c>
      <c r="B1358" s="5" t="s">
        <v>2714</v>
      </c>
      <c r="C1358" s="9" t="s">
        <v>2715</v>
      </c>
    </row>
    <row r="1359" spans="1:3">
      <c r="A1359" s="4">
        <v>1357</v>
      </c>
      <c r="B1359" s="5" t="s">
        <v>2716</v>
      </c>
      <c r="C1359" s="9" t="s">
        <v>2717</v>
      </c>
    </row>
    <row r="1360" spans="1:3">
      <c r="A1360" s="4">
        <v>1358</v>
      </c>
      <c r="B1360" s="5" t="s">
        <v>2718</v>
      </c>
      <c r="C1360" s="9" t="s">
        <v>2719</v>
      </c>
    </row>
    <row r="1361" spans="1:3">
      <c r="A1361" s="4">
        <v>1359</v>
      </c>
      <c r="B1361" s="5" t="s">
        <v>2720</v>
      </c>
      <c r="C1361" s="9" t="s">
        <v>2721</v>
      </c>
    </row>
    <row r="1362" spans="1:3">
      <c r="A1362" s="4">
        <v>1360</v>
      </c>
      <c r="B1362" s="5" t="s">
        <v>2722</v>
      </c>
      <c r="C1362" s="9" t="s">
        <v>2723</v>
      </c>
    </row>
    <row r="1363" spans="1:3">
      <c r="A1363" s="4">
        <v>1361</v>
      </c>
      <c r="B1363" s="5" t="s">
        <v>2724</v>
      </c>
      <c r="C1363" s="9" t="s">
        <v>2725</v>
      </c>
    </row>
    <row r="1364" spans="1:3">
      <c r="A1364" s="4">
        <v>1362</v>
      </c>
      <c r="B1364" s="5" t="s">
        <v>2726</v>
      </c>
      <c r="C1364" s="9" t="s">
        <v>2727</v>
      </c>
    </row>
    <row r="1365" spans="1:3">
      <c r="A1365" s="4">
        <v>1363</v>
      </c>
      <c r="B1365" s="5" t="s">
        <v>2728</v>
      </c>
      <c r="C1365" s="9" t="s">
        <v>2729</v>
      </c>
    </row>
    <row r="1366" spans="1:3">
      <c r="A1366" s="4">
        <v>1364</v>
      </c>
      <c r="B1366" s="5" t="s">
        <v>2730</v>
      </c>
      <c r="C1366" s="9" t="s">
        <v>2731</v>
      </c>
    </row>
    <row r="1367" spans="1:3">
      <c r="A1367" s="4">
        <v>1365</v>
      </c>
      <c r="B1367" s="5" t="s">
        <v>2732</v>
      </c>
      <c r="C1367" s="9" t="s">
        <v>2733</v>
      </c>
    </row>
    <row r="1368" spans="1:3">
      <c r="A1368" s="4">
        <v>1366</v>
      </c>
      <c r="B1368" s="5" t="s">
        <v>2734</v>
      </c>
      <c r="C1368" s="9" t="s">
        <v>2735</v>
      </c>
    </row>
    <row r="1369" spans="1:3">
      <c r="A1369" s="4">
        <v>1367</v>
      </c>
      <c r="B1369" s="5" t="s">
        <v>2736</v>
      </c>
      <c r="C1369" s="9" t="s">
        <v>2737</v>
      </c>
    </row>
    <row r="1370" spans="1:3">
      <c r="A1370" s="4">
        <v>1368</v>
      </c>
      <c r="B1370" s="5" t="s">
        <v>2738</v>
      </c>
      <c r="C1370" s="9" t="s">
        <v>2739</v>
      </c>
    </row>
    <row r="1371" spans="1:3">
      <c r="A1371" s="4">
        <v>1369</v>
      </c>
      <c r="B1371" s="5" t="s">
        <v>2740</v>
      </c>
      <c r="C1371" s="9" t="s">
        <v>2741</v>
      </c>
    </row>
    <row r="1372" spans="1:3">
      <c r="A1372" s="4">
        <v>1370</v>
      </c>
      <c r="B1372" s="5" t="s">
        <v>2742</v>
      </c>
      <c r="C1372" s="9" t="s">
        <v>2743</v>
      </c>
    </row>
    <row r="1373" spans="1:3">
      <c r="A1373" s="4">
        <v>1371</v>
      </c>
      <c r="B1373" s="5" t="s">
        <v>2744</v>
      </c>
      <c r="C1373" s="9" t="s">
        <v>2745</v>
      </c>
    </row>
    <row r="1374" spans="1:3">
      <c r="A1374" s="4">
        <v>1372</v>
      </c>
      <c r="B1374" s="5" t="s">
        <v>2746</v>
      </c>
      <c r="C1374" s="9" t="s">
        <v>2747</v>
      </c>
    </row>
    <row r="1375" spans="1:3">
      <c r="A1375" s="4">
        <v>1373</v>
      </c>
      <c r="B1375" s="5" t="s">
        <v>2748</v>
      </c>
      <c r="C1375" s="9" t="s">
        <v>2749</v>
      </c>
    </row>
    <row r="1376" spans="1:3">
      <c r="A1376" s="4">
        <v>1374</v>
      </c>
      <c r="B1376" s="5" t="s">
        <v>2750</v>
      </c>
      <c r="C1376" s="9" t="s">
        <v>2751</v>
      </c>
    </row>
    <row r="1377" spans="1:3">
      <c r="A1377" s="4">
        <v>1375</v>
      </c>
      <c r="B1377" s="5" t="s">
        <v>2752</v>
      </c>
      <c r="C1377" s="9" t="s">
        <v>2753</v>
      </c>
    </row>
    <row r="1378" spans="1:3">
      <c r="A1378" s="4">
        <v>1376</v>
      </c>
      <c r="B1378" s="5" t="s">
        <v>2754</v>
      </c>
      <c r="C1378" s="9" t="s">
        <v>2755</v>
      </c>
    </row>
    <row r="1379" spans="1:3">
      <c r="A1379" s="4">
        <v>1377</v>
      </c>
      <c r="B1379" s="5" t="s">
        <v>2756</v>
      </c>
      <c r="C1379" s="9" t="s">
        <v>2757</v>
      </c>
    </row>
    <row r="1380" spans="1:3">
      <c r="A1380" s="4">
        <v>1378</v>
      </c>
      <c r="B1380" s="5" t="s">
        <v>2758</v>
      </c>
      <c r="C1380" s="9" t="s">
        <v>2759</v>
      </c>
    </row>
    <row r="1381" spans="1:3">
      <c r="A1381" s="4">
        <v>1379</v>
      </c>
      <c r="B1381" s="5" t="s">
        <v>2760</v>
      </c>
      <c r="C1381" s="9" t="s">
        <v>2761</v>
      </c>
    </row>
    <row r="1382" spans="1:3">
      <c r="A1382" s="4">
        <v>1380</v>
      </c>
      <c r="B1382" s="5" t="s">
        <v>2762</v>
      </c>
      <c r="C1382" s="9" t="s">
        <v>2763</v>
      </c>
    </row>
    <row r="1383" spans="1:3">
      <c r="A1383" s="4">
        <v>1381</v>
      </c>
      <c r="B1383" s="5" t="s">
        <v>2764</v>
      </c>
      <c r="C1383" s="9" t="s">
        <v>2765</v>
      </c>
    </row>
    <row r="1384" spans="1:3">
      <c r="A1384" s="4">
        <v>1382</v>
      </c>
      <c r="B1384" s="5" t="s">
        <v>2766</v>
      </c>
      <c r="C1384" s="9" t="s">
        <v>2767</v>
      </c>
    </row>
    <row r="1385" spans="1:3">
      <c r="A1385" s="4">
        <v>1383</v>
      </c>
      <c r="B1385" s="5" t="s">
        <v>2768</v>
      </c>
      <c r="C1385" s="9" t="s">
        <v>2769</v>
      </c>
    </row>
    <row r="1386" spans="1:3">
      <c r="A1386" s="4">
        <v>1384</v>
      </c>
      <c r="B1386" s="5" t="s">
        <v>2770</v>
      </c>
      <c r="C1386" s="9" t="s">
        <v>2771</v>
      </c>
    </row>
    <row r="1387" spans="1:3">
      <c r="A1387" s="4">
        <v>1385</v>
      </c>
      <c r="B1387" s="5" t="s">
        <v>2772</v>
      </c>
      <c r="C1387" s="9" t="s">
        <v>2773</v>
      </c>
    </row>
    <row r="1388" spans="1:3">
      <c r="A1388" s="4">
        <v>1386</v>
      </c>
      <c r="B1388" s="5" t="s">
        <v>2774</v>
      </c>
      <c r="C1388" s="9" t="s">
        <v>2775</v>
      </c>
    </row>
    <row r="1389" spans="1:3">
      <c r="A1389" s="4">
        <v>1387</v>
      </c>
      <c r="B1389" s="5" t="s">
        <v>2776</v>
      </c>
      <c r="C1389" s="9" t="s">
        <v>2777</v>
      </c>
    </row>
    <row r="1390" spans="1:3">
      <c r="A1390" s="4">
        <v>1388</v>
      </c>
      <c r="B1390" s="5" t="s">
        <v>2778</v>
      </c>
      <c r="C1390" s="9" t="s">
        <v>2779</v>
      </c>
    </row>
    <row r="1391" spans="1:3">
      <c r="A1391" s="4">
        <v>1389</v>
      </c>
      <c r="B1391" s="5" t="s">
        <v>2780</v>
      </c>
      <c r="C1391" s="9" t="s">
        <v>2781</v>
      </c>
    </row>
    <row r="1392" spans="1:3">
      <c r="A1392" s="4">
        <v>1390</v>
      </c>
      <c r="B1392" s="5" t="s">
        <v>2782</v>
      </c>
      <c r="C1392" s="9" t="s">
        <v>2783</v>
      </c>
    </row>
    <row r="1393" spans="1:3">
      <c r="A1393" s="4">
        <v>1391</v>
      </c>
      <c r="B1393" s="5" t="s">
        <v>2784</v>
      </c>
      <c r="C1393" s="9" t="s">
        <v>2785</v>
      </c>
    </row>
    <row r="1394" spans="1:3">
      <c r="A1394" s="4">
        <v>1392</v>
      </c>
      <c r="B1394" s="5" t="s">
        <v>2786</v>
      </c>
      <c r="C1394" s="9" t="s">
        <v>2787</v>
      </c>
    </row>
    <row r="1395" spans="1:3">
      <c r="A1395" s="4">
        <v>1393</v>
      </c>
      <c r="B1395" s="5" t="s">
        <v>2788</v>
      </c>
      <c r="C1395" s="9" t="s">
        <v>2789</v>
      </c>
    </row>
    <row r="1396" spans="1:3">
      <c r="A1396" s="4">
        <v>1394</v>
      </c>
      <c r="B1396" s="5" t="s">
        <v>2790</v>
      </c>
      <c r="C1396" s="9" t="s">
        <v>2791</v>
      </c>
    </row>
    <row r="1397" spans="1:3">
      <c r="A1397" s="4">
        <v>1395</v>
      </c>
      <c r="B1397" s="5" t="s">
        <v>2792</v>
      </c>
      <c r="C1397" s="9" t="s">
        <v>2793</v>
      </c>
    </row>
    <row r="1398" spans="1:3">
      <c r="A1398" s="4">
        <v>1396</v>
      </c>
      <c r="B1398" s="5" t="s">
        <v>2794</v>
      </c>
      <c r="C1398" s="9" t="s">
        <v>2795</v>
      </c>
    </row>
    <row r="1399" spans="1:3">
      <c r="A1399" s="4">
        <v>1397</v>
      </c>
      <c r="B1399" s="5" t="s">
        <v>2796</v>
      </c>
      <c r="C1399" s="9" t="s">
        <v>2797</v>
      </c>
    </row>
    <row r="1400" spans="1:3">
      <c r="A1400" s="4">
        <v>1398</v>
      </c>
      <c r="B1400" s="5" t="s">
        <v>2798</v>
      </c>
      <c r="C1400" s="9" t="s">
        <v>2799</v>
      </c>
    </row>
    <row r="1401" spans="1:3">
      <c r="A1401" s="4">
        <v>1399</v>
      </c>
      <c r="B1401" s="5" t="s">
        <v>2800</v>
      </c>
      <c r="C1401" s="9" t="s">
        <v>2801</v>
      </c>
    </row>
    <row r="1402" spans="1:3">
      <c r="A1402" s="4">
        <v>1400</v>
      </c>
      <c r="B1402" s="5" t="s">
        <v>2802</v>
      </c>
      <c r="C1402" s="9" t="s">
        <v>2803</v>
      </c>
    </row>
    <row r="1403" spans="1:3">
      <c r="A1403" s="4">
        <v>1401</v>
      </c>
      <c r="B1403" s="5" t="s">
        <v>2804</v>
      </c>
      <c r="C1403" s="9" t="s">
        <v>2805</v>
      </c>
    </row>
    <row r="1404" spans="1:3">
      <c r="A1404" s="4">
        <v>1402</v>
      </c>
      <c r="B1404" s="5" t="s">
        <v>2806</v>
      </c>
      <c r="C1404" s="9" t="s">
        <v>2807</v>
      </c>
    </row>
    <row r="1405" spans="1:3">
      <c r="A1405" s="4">
        <v>1403</v>
      </c>
      <c r="B1405" s="5" t="s">
        <v>2808</v>
      </c>
      <c r="C1405" s="9" t="s">
        <v>2809</v>
      </c>
    </row>
    <row r="1406" spans="1:3">
      <c r="A1406" s="4">
        <v>1404</v>
      </c>
      <c r="B1406" s="5" t="s">
        <v>2810</v>
      </c>
      <c r="C1406" s="9" t="s">
        <v>2811</v>
      </c>
    </row>
    <row r="1407" spans="1:3">
      <c r="A1407" s="4">
        <v>1405</v>
      </c>
      <c r="B1407" s="5" t="s">
        <v>2812</v>
      </c>
      <c r="C1407" s="9" t="s">
        <v>2813</v>
      </c>
    </row>
    <row r="1408" spans="1:3">
      <c r="A1408" s="4">
        <v>1406</v>
      </c>
      <c r="B1408" s="5" t="s">
        <v>2814</v>
      </c>
      <c r="C1408" s="9" t="s">
        <v>2815</v>
      </c>
    </row>
    <row r="1409" spans="1:3">
      <c r="A1409" s="4">
        <v>1407</v>
      </c>
      <c r="B1409" s="5" t="s">
        <v>2816</v>
      </c>
      <c r="C1409" s="9" t="s">
        <v>2817</v>
      </c>
    </row>
    <row r="1410" spans="1:3">
      <c r="A1410" s="4">
        <v>1408</v>
      </c>
      <c r="B1410" s="5" t="s">
        <v>2818</v>
      </c>
      <c r="C1410" s="9" t="s">
        <v>2819</v>
      </c>
    </row>
    <row r="1411" spans="1:3">
      <c r="A1411" s="4">
        <v>1409</v>
      </c>
      <c r="B1411" s="5" t="s">
        <v>2820</v>
      </c>
      <c r="C1411" s="9" t="s">
        <v>2821</v>
      </c>
    </row>
    <row r="1412" spans="1:3">
      <c r="A1412" s="4">
        <v>1410</v>
      </c>
      <c r="B1412" s="5" t="s">
        <v>2822</v>
      </c>
      <c r="C1412" s="9" t="s">
        <v>2823</v>
      </c>
    </row>
    <row r="1413" spans="1:3">
      <c r="A1413" s="4">
        <v>1411</v>
      </c>
      <c r="B1413" s="5" t="s">
        <v>2824</v>
      </c>
      <c r="C1413" s="9" t="s">
        <v>2825</v>
      </c>
    </row>
    <row r="1414" spans="1:3">
      <c r="A1414" s="4">
        <v>1412</v>
      </c>
      <c r="B1414" s="5" t="s">
        <v>2826</v>
      </c>
      <c r="C1414" s="9" t="s">
        <v>2827</v>
      </c>
    </row>
    <row r="1415" spans="1:3">
      <c r="A1415" s="4">
        <v>1413</v>
      </c>
      <c r="B1415" s="5" t="s">
        <v>2828</v>
      </c>
      <c r="C1415" s="9" t="s">
        <v>2829</v>
      </c>
    </row>
    <row r="1416" spans="1:3">
      <c r="A1416" s="4">
        <v>1414</v>
      </c>
      <c r="B1416" s="5" t="s">
        <v>2830</v>
      </c>
      <c r="C1416" s="9" t="s">
        <v>2831</v>
      </c>
    </row>
    <row r="1417" spans="1:3">
      <c r="A1417" s="4">
        <v>1415</v>
      </c>
      <c r="B1417" s="5" t="s">
        <v>2832</v>
      </c>
      <c r="C1417" s="9" t="s">
        <v>2833</v>
      </c>
    </row>
    <row r="1418" spans="1:3">
      <c r="A1418" s="4">
        <v>1416</v>
      </c>
      <c r="B1418" s="5" t="s">
        <v>2834</v>
      </c>
      <c r="C1418" s="9" t="s">
        <v>2835</v>
      </c>
    </row>
    <row r="1419" spans="1:3">
      <c r="A1419" s="4">
        <v>1417</v>
      </c>
      <c r="B1419" s="5" t="s">
        <v>2836</v>
      </c>
      <c r="C1419" s="9" t="s">
        <v>2837</v>
      </c>
    </row>
    <row r="1420" spans="1:3">
      <c r="A1420" s="4">
        <v>1418</v>
      </c>
      <c r="B1420" s="5" t="s">
        <v>2838</v>
      </c>
      <c r="C1420" s="9" t="s">
        <v>2839</v>
      </c>
    </row>
    <row r="1421" spans="1:3">
      <c r="A1421" s="4">
        <v>1419</v>
      </c>
      <c r="B1421" s="5" t="s">
        <v>2840</v>
      </c>
      <c r="C1421" s="9" t="s">
        <v>2841</v>
      </c>
    </row>
    <row r="1422" spans="1:3">
      <c r="A1422" s="4">
        <v>1420</v>
      </c>
      <c r="B1422" s="5" t="s">
        <v>2842</v>
      </c>
      <c r="C1422" s="9" t="s">
        <v>2843</v>
      </c>
    </row>
    <row r="1423" spans="1:3">
      <c r="A1423" s="4">
        <v>1421</v>
      </c>
      <c r="B1423" s="5" t="s">
        <v>2844</v>
      </c>
      <c r="C1423" s="9" t="s">
        <v>2845</v>
      </c>
    </row>
    <row r="1424" spans="1:3">
      <c r="A1424" s="4">
        <v>1422</v>
      </c>
      <c r="B1424" s="5" t="s">
        <v>2846</v>
      </c>
      <c r="C1424" s="9" t="s">
        <v>2847</v>
      </c>
    </row>
    <row r="1425" spans="1:3">
      <c r="A1425" s="4">
        <v>1423</v>
      </c>
      <c r="B1425" s="5" t="s">
        <v>2848</v>
      </c>
      <c r="C1425" s="9" t="s">
        <v>2849</v>
      </c>
    </row>
    <row r="1426" spans="1:3">
      <c r="A1426" s="4">
        <v>1424</v>
      </c>
      <c r="B1426" s="5" t="s">
        <v>2850</v>
      </c>
      <c r="C1426" s="9" t="s">
        <v>2851</v>
      </c>
    </row>
    <row r="1427" spans="1:3">
      <c r="A1427" s="4">
        <v>1425</v>
      </c>
      <c r="B1427" s="5" t="s">
        <v>2852</v>
      </c>
      <c r="C1427" s="9" t="s">
        <v>2853</v>
      </c>
    </row>
    <row r="1428" spans="1:3">
      <c r="A1428" s="4">
        <v>1426</v>
      </c>
      <c r="B1428" s="5" t="s">
        <v>2854</v>
      </c>
      <c r="C1428" s="9" t="s">
        <v>2855</v>
      </c>
    </row>
    <row r="1429" spans="1:3">
      <c r="A1429" s="4">
        <v>1427</v>
      </c>
      <c r="B1429" s="5" t="s">
        <v>2856</v>
      </c>
      <c r="C1429" s="9" t="s">
        <v>2857</v>
      </c>
    </row>
    <row r="1430" spans="1:3">
      <c r="A1430" s="4">
        <v>1428</v>
      </c>
      <c r="B1430" s="5" t="s">
        <v>2858</v>
      </c>
      <c r="C1430" s="9" t="s">
        <v>2859</v>
      </c>
    </row>
    <row r="1431" spans="1:3">
      <c r="A1431" s="4">
        <v>1429</v>
      </c>
      <c r="B1431" s="5" t="s">
        <v>2860</v>
      </c>
      <c r="C1431" s="9" t="s">
        <v>2861</v>
      </c>
    </row>
    <row r="1432" spans="1:3">
      <c r="A1432" s="4">
        <v>1430</v>
      </c>
      <c r="B1432" s="5" t="s">
        <v>2862</v>
      </c>
      <c r="C1432" s="9" t="s">
        <v>2863</v>
      </c>
    </row>
    <row r="1433" spans="1:3">
      <c r="A1433" s="4">
        <v>1431</v>
      </c>
      <c r="B1433" s="5" t="s">
        <v>2864</v>
      </c>
      <c r="C1433" s="9" t="s">
        <v>2865</v>
      </c>
    </row>
    <row r="1434" spans="1:3">
      <c r="A1434" s="4">
        <v>1432</v>
      </c>
      <c r="B1434" s="5" t="s">
        <v>2866</v>
      </c>
      <c r="C1434" s="9" t="s">
        <v>2867</v>
      </c>
    </row>
    <row r="1435" spans="1:3">
      <c r="A1435" s="4">
        <v>1433</v>
      </c>
      <c r="B1435" s="5" t="s">
        <v>2868</v>
      </c>
      <c r="C1435" s="9" t="s">
        <v>2869</v>
      </c>
    </row>
    <row r="1436" spans="1:3">
      <c r="A1436" s="4">
        <v>1434</v>
      </c>
      <c r="B1436" s="5" t="s">
        <v>2870</v>
      </c>
      <c r="C1436" s="9" t="s">
        <v>2871</v>
      </c>
    </row>
    <row r="1437" spans="1:3">
      <c r="A1437" s="4">
        <v>1435</v>
      </c>
      <c r="B1437" s="5" t="s">
        <v>2872</v>
      </c>
      <c r="C1437" s="9" t="s">
        <v>2873</v>
      </c>
    </row>
    <row r="1438" spans="1:3">
      <c r="A1438" s="4">
        <v>1436</v>
      </c>
      <c r="B1438" s="5" t="s">
        <v>2874</v>
      </c>
      <c r="C1438" s="9" t="s">
        <v>2875</v>
      </c>
    </row>
    <row r="1439" spans="1:3">
      <c r="A1439" s="4">
        <v>1437</v>
      </c>
      <c r="B1439" s="5" t="s">
        <v>2876</v>
      </c>
      <c r="C1439" s="9" t="s">
        <v>2877</v>
      </c>
    </row>
    <row r="1440" spans="1:3">
      <c r="A1440" s="4">
        <v>1438</v>
      </c>
      <c r="B1440" s="5" t="s">
        <v>2878</v>
      </c>
      <c r="C1440" s="9" t="s">
        <v>2879</v>
      </c>
    </row>
    <row r="1441" spans="1:3">
      <c r="A1441" s="4">
        <v>1439</v>
      </c>
      <c r="B1441" s="5" t="s">
        <v>2880</v>
      </c>
      <c r="C1441" s="9" t="s">
        <v>2881</v>
      </c>
    </row>
    <row r="1442" spans="1:3">
      <c r="A1442" s="4">
        <v>1440</v>
      </c>
      <c r="B1442" s="5" t="s">
        <v>2882</v>
      </c>
      <c r="C1442" s="9" t="s">
        <v>2883</v>
      </c>
    </row>
    <row r="1443" spans="1:3">
      <c r="A1443" s="4">
        <v>1441</v>
      </c>
      <c r="B1443" s="5" t="s">
        <v>2884</v>
      </c>
      <c r="C1443" s="9" t="s">
        <v>2885</v>
      </c>
    </row>
    <row r="1444" spans="1:3">
      <c r="A1444" s="4">
        <v>1442</v>
      </c>
      <c r="B1444" s="8" t="s">
        <v>2886</v>
      </c>
      <c r="C1444" s="9" t="s">
        <v>2887</v>
      </c>
    </row>
  </sheetData>
  <mergeCells count="1">
    <mergeCell ref="A1:C1"/>
  </mergeCells>
  <conditionalFormatting sqref="B2">
    <cfRule type="expression" dxfId="0" priority="764">
      <formula>AND(SUMPRODUCT(IFERROR(1*(($B$2&amp;"x")=(B2&amp;"x")),0))&gt;1,NOT(ISBLANK(B2)))</formula>
    </cfRule>
  </conditionalFormatting>
  <conditionalFormatting sqref="B366">
    <cfRule type="expression" dxfId="0" priority="288">
      <formula>AND(SUMPRODUCT(IFERROR(1*(($B$366&amp;"x")=(B366&amp;"x")),0))&gt;1,NOT(ISBLANK(B366)))</formula>
    </cfRule>
  </conditionalFormatting>
  <conditionalFormatting sqref="B367">
    <cfRule type="expression" dxfId="0" priority="287">
      <formula>AND(SUMPRODUCT(IFERROR(1*(($B$367&amp;"x")=(B367&amp;"x")),0))&gt;1,NOT(ISBLANK(B367)))</formula>
    </cfRule>
  </conditionalFormatting>
  <conditionalFormatting sqref="B368">
    <cfRule type="expression" dxfId="0" priority="286">
      <formula>AND(SUMPRODUCT(IFERROR(1*(($B$368&amp;"x")=(B368&amp;"x")),0))&gt;1,NOT(ISBLANK(B368)))</formula>
    </cfRule>
  </conditionalFormatting>
  <conditionalFormatting sqref="B369">
    <cfRule type="expression" dxfId="0" priority="285">
      <formula>AND(SUMPRODUCT(IFERROR(1*(($B$369&amp;"x")=(B369&amp;"x")),0))&gt;1,NOT(ISBLANK(B369)))</formula>
    </cfRule>
  </conditionalFormatting>
  <conditionalFormatting sqref="B370">
    <cfRule type="expression" dxfId="0" priority="284">
      <formula>AND(SUMPRODUCT(IFERROR(1*(($B$370&amp;"x")=(B370&amp;"x")),0))&gt;1,NOT(ISBLANK(B370)))</formula>
    </cfRule>
  </conditionalFormatting>
  <conditionalFormatting sqref="B371">
    <cfRule type="expression" dxfId="0" priority="283">
      <formula>AND(SUMPRODUCT(IFERROR(1*(($B$371&amp;"x")=(B371&amp;"x")),0))&gt;1,NOT(ISBLANK(B371)))</formula>
    </cfRule>
  </conditionalFormatting>
  <conditionalFormatting sqref="B372">
    <cfRule type="expression" dxfId="0" priority="282">
      <formula>AND(SUMPRODUCT(IFERROR(1*(($B$372&amp;"x")=(B372&amp;"x")),0))&gt;1,NOT(ISBLANK(B372)))</formula>
    </cfRule>
  </conditionalFormatting>
  <conditionalFormatting sqref="B373">
    <cfRule type="expression" dxfId="0" priority="281">
      <formula>AND(SUMPRODUCT(IFERROR(1*(($B$373&amp;"x")=(B373&amp;"x")),0))&gt;1,NOT(ISBLANK(B373)))</formula>
    </cfRule>
  </conditionalFormatting>
  <conditionalFormatting sqref="B374">
    <cfRule type="expression" dxfId="0" priority="280">
      <formula>AND(SUMPRODUCT(IFERROR(1*(($B$374&amp;"x")=(B374&amp;"x")),0))&gt;1,NOT(ISBLANK(B374)))</formula>
    </cfRule>
  </conditionalFormatting>
  <conditionalFormatting sqref="B375">
    <cfRule type="expression" dxfId="0" priority="279">
      <formula>AND(SUMPRODUCT(IFERROR(1*(($B$375&amp;"x")=(B375&amp;"x")),0))&gt;1,NOT(ISBLANK(B375)))</formula>
    </cfRule>
  </conditionalFormatting>
  <conditionalFormatting sqref="B376">
    <cfRule type="expression" dxfId="0" priority="278">
      <formula>AND(SUMPRODUCT(IFERROR(1*(($B$376&amp;"x")=(B376&amp;"x")),0))&gt;1,NOT(ISBLANK(B376)))</formula>
    </cfRule>
  </conditionalFormatting>
  <conditionalFormatting sqref="B377">
    <cfRule type="expression" dxfId="0" priority="277">
      <formula>AND(SUMPRODUCT(IFERROR(1*(($B$377&amp;"x")=(B377&amp;"x")),0))&gt;1,NOT(ISBLANK(B377)))</formula>
    </cfRule>
  </conditionalFormatting>
  <conditionalFormatting sqref="B378">
    <cfRule type="expression" dxfId="0" priority="276">
      <formula>AND(SUMPRODUCT(IFERROR(1*(($B$378&amp;"x")=(B378&amp;"x")),0))&gt;1,NOT(ISBLANK(B378)))</formula>
    </cfRule>
  </conditionalFormatting>
  <conditionalFormatting sqref="B379">
    <cfRule type="expression" dxfId="0" priority="275">
      <formula>AND(SUMPRODUCT(IFERROR(1*(($B$379&amp;"x")=(B379&amp;"x")),0))&gt;1,NOT(ISBLANK(B379)))</formula>
    </cfRule>
  </conditionalFormatting>
  <conditionalFormatting sqref="B380">
    <cfRule type="expression" dxfId="0" priority="274">
      <formula>AND(SUMPRODUCT(IFERROR(1*(($B$380&amp;"x")=(B380&amp;"x")),0))&gt;1,NOT(ISBLANK(B380)))</formula>
    </cfRule>
  </conditionalFormatting>
  <conditionalFormatting sqref="B381">
    <cfRule type="expression" dxfId="0" priority="273">
      <formula>AND(SUMPRODUCT(IFERROR(1*(($B$381&amp;"x")=(B381&amp;"x")),0))&gt;1,NOT(ISBLANK(B381)))</formula>
    </cfRule>
  </conditionalFormatting>
  <conditionalFormatting sqref="B382">
    <cfRule type="expression" dxfId="0" priority="272">
      <formula>AND(SUMPRODUCT(IFERROR(1*(($B$382&amp;"x")=(B382&amp;"x")),0))&gt;1,NOT(ISBLANK(B382)))</formula>
    </cfRule>
  </conditionalFormatting>
  <conditionalFormatting sqref="B383">
    <cfRule type="expression" dxfId="0" priority="271">
      <formula>AND(SUMPRODUCT(IFERROR(1*(($B$383&amp;"x")=(B383&amp;"x")),0))&gt;1,NOT(ISBLANK(B383)))</formula>
    </cfRule>
  </conditionalFormatting>
  <conditionalFormatting sqref="B384">
    <cfRule type="expression" dxfId="0" priority="270">
      <formula>AND(SUMPRODUCT(IFERROR(1*(($B$384&amp;"x")=(B384&amp;"x")),0))&gt;1,NOT(ISBLANK(B384)))</formula>
    </cfRule>
  </conditionalFormatting>
  <conditionalFormatting sqref="B385">
    <cfRule type="expression" dxfId="0" priority="269">
      <formula>AND(SUMPRODUCT(IFERROR(1*(($B$385&amp;"x")=(B385&amp;"x")),0))&gt;1,NOT(ISBLANK(B385)))</formula>
    </cfRule>
  </conditionalFormatting>
  <conditionalFormatting sqref="B386">
    <cfRule type="expression" dxfId="0" priority="268">
      <formula>AND(SUMPRODUCT(IFERROR(1*(($B$386&amp;"x")=(B386&amp;"x")),0))&gt;1,NOT(ISBLANK(B386)))</formula>
    </cfRule>
  </conditionalFormatting>
  <conditionalFormatting sqref="B387">
    <cfRule type="expression" dxfId="0" priority="267">
      <formula>AND(SUMPRODUCT(IFERROR(1*(($B$387&amp;"x")=(B387&amp;"x")),0))&gt;1,NOT(ISBLANK(B387)))</formula>
    </cfRule>
  </conditionalFormatting>
  <conditionalFormatting sqref="B388">
    <cfRule type="expression" dxfId="0" priority="266">
      <formula>AND(SUMPRODUCT(IFERROR(1*(($B$388&amp;"x")=(B388&amp;"x")),0))&gt;1,NOT(ISBLANK(B388)))</formula>
    </cfRule>
  </conditionalFormatting>
  <conditionalFormatting sqref="B389">
    <cfRule type="expression" dxfId="0" priority="265">
      <formula>AND(SUMPRODUCT(IFERROR(1*(($B$389&amp;"x")=(B389&amp;"x")),0))&gt;1,NOT(ISBLANK(B389)))</formula>
    </cfRule>
  </conditionalFormatting>
  <conditionalFormatting sqref="B390">
    <cfRule type="expression" dxfId="0" priority="264">
      <formula>AND(SUMPRODUCT(IFERROR(1*(($B$390&amp;"x")=(B390&amp;"x")),0))&gt;1,NOT(ISBLANK(B390)))</formula>
    </cfRule>
  </conditionalFormatting>
  <conditionalFormatting sqref="B391">
    <cfRule type="expression" dxfId="0" priority="263">
      <formula>AND(SUMPRODUCT(IFERROR(1*(($B$391&amp;"x")=(B391&amp;"x")),0))&gt;1,NOT(ISBLANK(B391)))</formula>
    </cfRule>
  </conditionalFormatting>
  <conditionalFormatting sqref="B392">
    <cfRule type="expression" dxfId="0" priority="262">
      <formula>AND(SUMPRODUCT(IFERROR(1*(($B$392&amp;"x")=(B392&amp;"x")),0))&gt;1,NOT(ISBLANK(B392)))</formula>
    </cfRule>
  </conditionalFormatting>
  <conditionalFormatting sqref="B393">
    <cfRule type="expression" dxfId="0" priority="261">
      <formula>AND(SUMPRODUCT(IFERROR(1*(($B$393&amp;"x")=(B393&amp;"x")),0))&gt;1,NOT(ISBLANK(B393)))</formula>
    </cfRule>
  </conditionalFormatting>
  <conditionalFormatting sqref="B394">
    <cfRule type="expression" dxfId="0" priority="260">
      <formula>AND(SUMPRODUCT(IFERROR(1*(($B$394&amp;"x")=(B394&amp;"x")),0))&gt;1,NOT(ISBLANK(B394)))</formula>
    </cfRule>
  </conditionalFormatting>
  <conditionalFormatting sqref="B395">
    <cfRule type="expression" dxfId="0" priority="259">
      <formula>AND(SUMPRODUCT(IFERROR(1*(($B$395&amp;"x")=(B395&amp;"x")),0))&gt;1,NOT(ISBLANK(B395)))</formula>
    </cfRule>
  </conditionalFormatting>
  <conditionalFormatting sqref="B396">
    <cfRule type="expression" dxfId="0" priority="258">
      <formula>AND(SUMPRODUCT(IFERROR(1*(($B$396&amp;"x")=(B396&amp;"x")),0))&gt;1,NOT(ISBLANK(B396)))</formula>
    </cfRule>
  </conditionalFormatting>
  <conditionalFormatting sqref="B397">
    <cfRule type="expression" dxfId="0" priority="257">
      <formula>AND(SUMPRODUCT(IFERROR(1*(($B$397&amp;"x")=(B397&amp;"x")),0))&gt;1,NOT(ISBLANK(B397)))</formula>
    </cfRule>
  </conditionalFormatting>
  <conditionalFormatting sqref="B398">
    <cfRule type="expression" dxfId="0" priority="256">
      <formula>AND(SUMPRODUCT(IFERROR(1*(($B$398&amp;"x")=(B398&amp;"x")),0))&gt;1,NOT(ISBLANK(B398)))</formula>
    </cfRule>
  </conditionalFormatting>
  <conditionalFormatting sqref="B399">
    <cfRule type="expression" dxfId="0" priority="255">
      <formula>AND(SUMPRODUCT(IFERROR(1*(($B$399&amp;"x")=(B399&amp;"x")),0))&gt;1,NOT(ISBLANK(B399)))</formula>
    </cfRule>
  </conditionalFormatting>
  <conditionalFormatting sqref="B400">
    <cfRule type="expression" dxfId="0" priority="254">
      <formula>AND(SUMPRODUCT(IFERROR(1*(($B$400&amp;"x")=(B400&amp;"x")),0))&gt;1,NOT(ISBLANK(B400)))</formula>
    </cfRule>
  </conditionalFormatting>
  <conditionalFormatting sqref="B401">
    <cfRule type="expression" dxfId="0" priority="253">
      <formula>AND(SUMPRODUCT(IFERROR(1*(($B$401&amp;"x")=(B401&amp;"x")),0))&gt;1,NOT(ISBLANK(B401)))</formula>
    </cfRule>
  </conditionalFormatting>
  <conditionalFormatting sqref="B402">
    <cfRule type="expression" dxfId="0" priority="252">
      <formula>AND(SUMPRODUCT(IFERROR(1*(($B$402&amp;"x")=(B402&amp;"x")),0))&gt;1,NOT(ISBLANK(B402)))</formula>
    </cfRule>
  </conditionalFormatting>
  <conditionalFormatting sqref="B403">
    <cfRule type="expression" dxfId="0" priority="251">
      <formula>AND(SUMPRODUCT(IFERROR(1*(($B$403&amp;"x")=(B403&amp;"x")),0))&gt;1,NOT(ISBLANK(B403)))</formula>
    </cfRule>
  </conditionalFormatting>
  <conditionalFormatting sqref="B404">
    <cfRule type="expression" dxfId="0" priority="250">
      <formula>AND(SUMPRODUCT(IFERROR(1*(($B$404&amp;"x")=(B404&amp;"x")),0))&gt;1,NOT(ISBLANK(B404)))</formula>
    </cfRule>
  </conditionalFormatting>
  <conditionalFormatting sqref="B405">
    <cfRule type="expression" dxfId="0" priority="249">
      <formula>AND(SUMPRODUCT(IFERROR(1*(($B$405&amp;"x")=(B405&amp;"x")),0))&gt;1,NOT(ISBLANK(B405)))</formula>
    </cfRule>
  </conditionalFormatting>
  <conditionalFormatting sqref="B406">
    <cfRule type="expression" dxfId="0" priority="248">
      <formula>AND(SUMPRODUCT(IFERROR(1*(($B$406&amp;"x")=(B406&amp;"x")),0))&gt;1,NOT(ISBLANK(B406)))</formula>
    </cfRule>
  </conditionalFormatting>
  <conditionalFormatting sqref="B407">
    <cfRule type="expression" dxfId="0" priority="247">
      <formula>AND(SUMPRODUCT(IFERROR(1*(($B$407&amp;"x")=(B407&amp;"x")),0))&gt;1,NOT(ISBLANK(B407)))</formula>
    </cfRule>
  </conditionalFormatting>
  <conditionalFormatting sqref="B408">
    <cfRule type="expression" dxfId="0" priority="246">
      <formula>AND(SUMPRODUCT(IFERROR(1*(($B$408&amp;"x")=(B408&amp;"x")),0))&gt;1,NOT(ISBLANK(B408)))</formula>
    </cfRule>
  </conditionalFormatting>
  <conditionalFormatting sqref="B409">
    <cfRule type="expression" dxfId="0" priority="245">
      <formula>AND(SUMPRODUCT(IFERROR(1*(($B$409&amp;"x")=(B409&amp;"x")),0))&gt;1,NOT(ISBLANK(B409)))</formula>
    </cfRule>
  </conditionalFormatting>
  <conditionalFormatting sqref="B410">
    <cfRule type="expression" dxfId="0" priority="244">
      <formula>AND(SUMPRODUCT(IFERROR(1*(($B$410&amp;"x")=(B410&amp;"x")),0))&gt;1,NOT(ISBLANK(B410)))</formula>
    </cfRule>
  </conditionalFormatting>
  <conditionalFormatting sqref="B411">
    <cfRule type="expression" dxfId="0" priority="243">
      <formula>AND(SUMPRODUCT(IFERROR(1*(($B$411&amp;"x")=(B411&amp;"x")),0))&gt;1,NOT(ISBLANK(B411)))</formula>
    </cfRule>
  </conditionalFormatting>
  <conditionalFormatting sqref="B412">
    <cfRule type="expression" dxfId="0" priority="242">
      <formula>AND(SUMPRODUCT(IFERROR(1*(($B$412&amp;"x")=(B412&amp;"x")),0))&gt;1,NOT(ISBLANK(B412)))</formula>
    </cfRule>
  </conditionalFormatting>
  <conditionalFormatting sqref="B413">
    <cfRule type="expression" dxfId="0" priority="241">
      <formula>AND(SUMPRODUCT(IFERROR(1*(($B$413&amp;"x")=(B413&amp;"x")),0))&gt;1,NOT(ISBLANK(B413)))</formula>
    </cfRule>
  </conditionalFormatting>
  <conditionalFormatting sqref="B414">
    <cfRule type="expression" dxfId="0" priority="240">
      <formula>AND(SUMPRODUCT(IFERROR(1*(($B$414&amp;"x")=(B414&amp;"x")),0))&gt;1,NOT(ISBLANK(B414)))</formula>
    </cfRule>
  </conditionalFormatting>
  <conditionalFormatting sqref="B415">
    <cfRule type="expression" dxfId="0" priority="239">
      <formula>AND(SUMPRODUCT(IFERROR(1*(($B$415&amp;"x")=(B415&amp;"x")),0))&gt;1,NOT(ISBLANK(B415)))</formula>
    </cfRule>
  </conditionalFormatting>
  <conditionalFormatting sqref="B416">
    <cfRule type="expression" dxfId="0" priority="238">
      <formula>AND(SUMPRODUCT(IFERROR(1*(($B$416&amp;"x")=(B416&amp;"x")),0))&gt;1,NOT(ISBLANK(B416)))</formula>
    </cfRule>
  </conditionalFormatting>
  <conditionalFormatting sqref="B417">
    <cfRule type="expression" dxfId="0" priority="237">
      <formula>AND(SUMPRODUCT(IFERROR(1*(($B$417&amp;"x")=(B417&amp;"x")),0))&gt;1,NOT(ISBLANK(B417)))</formula>
    </cfRule>
  </conditionalFormatting>
  <conditionalFormatting sqref="B418">
    <cfRule type="expression" dxfId="0" priority="236">
      <formula>AND(SUMPRODUCT(IFERROR(1*(($B$418&amp;"x")=(B418&amp;"x")),0))&gt;1,NOT(ISBLANK(B418)))</formula>
    </cfRule>
  </conditionalFormatting>
  <conditionalFormatting sqref="B419">
    <cfRule type="expression" dxfId="0" priority="235">
      <formula>AND(SUMPRODUCT(IFERROR(1*(($B$419&amp;"x")=(B419&amp;"x")),0))&gt;1,NOT(ISBLANK(B419)))</formula>
    </cfRule>
  </conditionalFormatting>
  <conditionalFormatting sqref="B420">
    <cfRule type="expression" dxfId="0" priority="234">
      <formula>AND(SUMPRODUCT(IFERROR(1*(($B$420&amp;"x")=(B420&amp;"x")),0))&gt;1,NOT(ISBLANK(B420)))</formula>
    </cfRule>
  </conditionalFormatting>
  <conditionalFormatting sqref="B421">
    <cfRule type="expression" dxfId="0" priority="233">
      <formula>AND(SUMPRODUCT(IFERROR(1*(($B$421&amp;"x")=(B421&amp;"x")),0))&gt;1,NOT(ISBLANK(B421)))</formula>
    </cfRule>
  </conditionalFormatting>
  <conditionalFormatting sqref="B422">
    <cfRule type="expression" dxfId="0" priority="232">
      <formula>AND(SUMPRODUCT(IFERROR(1*(($B$422&amp;"x")=(B422&amp;"x")),0))&gt;1,NOT(ISBLANK(B422)))</formula>
    </cfRule>
  </conditionalFormatting>
  <conditionalFormatting sqref="B423">
    <cfRule type="expression" dxfId="0" priority="231">
      <formula>AND(SUMPRODUCT(IFERROR(1*(($B$423&amp;"x")=(B423&amp;"x")),0))&gt;1,NOT(ISBLANK(B423)))</formula>
    </cfRule>
  </conditionalFormatting>
  <conditionalFormatting sqref="B424">
    <cfRule type="expression" dxfId="0" priority="230">
      <formula>AND(SUMPRODUCT(IFERROR(1*(($B$424&amp;"x")=(B424&amp;"x")),0))&gt;1,NOT(ISBLANK(B424)))</formula>
    </cfRule>
  </conditionalFormatting>
  <conditionalFormatting sqref="B425">
    <cfRule type="expression" dxfId="0" priority="229">
      <formula>AND(SUMPRODUCT(IFERROR(1*(($B$425&amp;"x")=(B425&amp;"x")),0))&gt;1,NOT(ISBLANK(B425)))</formula>
    </cfRule>
  </conditionalFormatting>
  <conditionalFormatting sqref="B426">
    <cfRule type="expression" dxfId="0" priority="228">
      <formula>AND(SUMPRODUCT(IFERROR(1*(($B$426&amp;"x")=(B426&amp;"x")),0))&gt;1,NOT(ISBLANK(B426)))</formula>
    </cfRule>
  </conditionalFormatting>
  <conditionalFormatting sqref="B427">
    <cfRule type="expression" dxfId="0" priority="227">
      <formula>AND(SUMPRODUCT(IFERROR(1*(($B$427&amp;"x")=(B427&amp;"x")),0))&gt;1,NOT(ISBLANK(B427)))</formula>
    </cfRule>
  </conditionalFormatting>
  <conditionalFormatting sqref="B428">
    <cfRule type="expression" dxfId="0" priority="226">
      <formula>AND(SUMPRODUCT(IFERROR(1*(($B$428&amp;"x")=(B428&amp;"x")),0))&gt;1,NOT(ISBLANK(B428)))</formula>
    </cfRule>
  </conditionalFormatting>
  <conditionalFormatting sqref="B429">
    <cfRule type="expression" dxfId="0" priority="225">
      <formula>AND(SUMPRODUCT(IFERROR(1*(($B$429&amp;"x")=(B429&amp;"x")),0))&gt;1,NOT(ISBLANK(B429)))</formula>
    </cfRule>
  </conditionalFormatting>
  <conditionalFormatting sqref="B430">
    <cfRule type="expression" dxfId="0" priority="224">
      <formula>AND(SUMPRODUCT(IFERROR(1*(($B$430&amp;"x")=(B430&amp;"x")),0))&gt;1,NOT(ISBLANK(B430)))</formula>
    </cfRule>
  </conditionalFormatting>
  <conditionalFormatting sqref="B431">
    <cfRule type="expression" dxfId="0" priority="223">
      <formula>AND(SUMPRODUCT(IFERROR(1*(($B$431&amp;"x")=(B431&amp;"x")),0))&gt;1,NOT(ISBLANK(B431)))</formula>
    </cfRule>
  </conditionalFormatting>
  <conditionalFormatting sqref="B432">
    <cfRule type="expression" dxfId="0" priority="222">
      <formula>AND(SUMPRODUCT(IFERROR(1*(($B$432&amp;"x")=(B432&amp;"x")),0))&gt;1,NOT(ISBLANK(B432)))</formula>
    </cfRule>
  </conditionalFormatting>
  <conditionalFormatting sqref="B433">
    <cfRule type="expression" dxfId="0" priority="221">
      <formula>AND(SUMPRODUCT(IFERROR(1*(($B$433&amp;"x")=(B433&amp;"x")),0))&gt;1,NOT(ISBLANK(B433)))</formula>
    </cfRule>
  </conditionalFormatting>
  <conditionalFormatting sqref="B434">
    <cfRule type="expression" dxfId="0" priority="220">
      <formula>AND(SUMPRODUCT(IFERROR(1*(($B$434&amp;"x")=(B434&amp;"x")),0))&gt;1,NOT(ISBLANK(B434)))</formula>
    </cfRule>
  </conditionalFormatting>
  <conditionalFormatting sqref="B435">
    <cfRule type="expression" dxfId="0" priority="219">
      <formula>AND(SUMPRODUCT(IFERROR(1*(($B$435&amp;"x")=(B435&amp;"x")),0))&gt;1,NOT(ISBLANK(B435)))</formula>
    </cfRule>
  </conditionalFormatting>
  <conditionalFormatting sqref="B436">
    <cfRule type="expression" dxfId="0" priority="218">
      <formula>AND(SUMPRODUCT(IFERROR(1*(($B$436&amp;"x")=(B436&amp;"x")),0))&gt;1,NOT(ISBLANK(B436)))</formula>
    </cfRule>
  </conditionalFormatting>
  <conditionalFormatting sqref="B437">
    <cfRule type="expression" dxfId="0" priority="217">
      <formula>AND(SUMPRODUCT(IFERROR(1*(($B$437&amp;"x")=(B437&amp;"x")),0))&gt;1,NOT(ISBLANK(B437)))</formula>
    </cfRule>
  </conditionalFormatting>
  <conditionalFormatting sqref="B438">
    <cfRule type="expression" dxfId="0" priority="216">
      <formula>AND(SUMPRODUCT(IFERROR(1*(($B$438&amp;"x")=(B438&amp;"x")),0))&gt;1,NOT(ISBLANK(B438)))</formula>
    </cfRule>
  </conditionalFormatting>
  <conditionalFormatting sqref="B439">
    <cfRule type="expression" dxfId="0" priority="215">
      <formula>AND(SUMPRODUCT(IFERROR(1*(($B$439&amp;"x")=(B439&amp;"x")),0))&gt;1,NOT(ISBLANK(B439)))</formula>
    </cfRule>
  </conditionalFormatting>
  <conditionalFormatting sqref="B440">
    <cfRule type="expression" dxfId="0" priority="214">
      <formula>AND(SUMPRODUCT(IFERROR(1*(($B$440&amp;"x")=(B440&amp;"x")),0))&gt;1,NOT(ISBLANK(B440)))</formula>
    </cfRule>
  </conditionalFormatting>
  <conditionalFormatting sqref="B441">
    <cfRule type="expression" dxfId="0" priority="213">
      <formula>AND(SUMPRODUCT(IFERROR(1*(($B$441&amp;"x")=(B441&amp;"x")),0))&gt;1,NOT(ISBLANK(B441)))</formula>
    </cfRule>
  </conditionalFormatting>
  <conditionalFormatting sqref="B442">
    <cfRule type="expression" dxfId="0" priority="212">
      <formula>AND(SUMPRODUCT(IFERROR(1*(($B$442&amp;"x")=(B442&amp;"x")),0))&gt;1,NOT(ISBLANK(B442)))</formula>
    </cfRule>
  </conditionalFormatting>
  <conditionalFormatting sqref="B443">
    <cfRule type="expression" dxfId="0" priority="211">
      <formula>AND(SUMPRODUCT(IFERROR(1*(($B$443&amp;"x")=(B443&amp;"x")),0))&gt;1,NOT(ISBLANK(B443)))</formula>
    </cfRule>
  </conditionalFormatting>
  <conditionalFormatting sqref="B444">
    <cfRule type="expression" dxfId="0" priority="210">
      <formula>AND(SUMPRODUCT(IFERROR(1*(($B$444&amp;"x")=(B444&amp;"x")),0))&gt;1,NOT(ISBLANK(B444)))</formula>
    </cfRule>
  </conditionalFormatting>
  <conditionalFormatting sqref="B721">
    <cfRule type="expression" dxfId="0" priority="208">
      <formula>AND(SUMPRODUCT(IFERROR(1*(($B$721&amp;"x")=(B721&amp;"x")),0))&gt;1,NOT(ISBLANK(B721)))</formula>
    </cfRule>
  </conditionalFormatting>
  <conditionalFormatting sqref="B722">
    <cfRule type="expression" dxfId="0" priority="207">
      <formula>AND(SUMPRODUCT(IFERROR(1*(($B$722&amp;"x")=(B722&amp;"x")),0))&gt;1,NOT(ISBLANK(B722)))</formula>
    </cfRule>
  </conditionalFormatting>
  <conditionalFormatting sqref="B723">
    <cfRule type="expression" dxfId="0" priority="206">
      <formula>AND(SUMPRODUCT(IFERROR(1*(($B$723&amp;"x")=(B723&amp;"x")),0))&gt;1,NOT(ISBLANK(B723)))</formula>
    </cfRule>
  </conditionalFormatting>
  <conditionalFormatting sqref="B724">
    <cfRule type="expression" dxfId="0" priority="205">
      <formula>AND(SUMPRODUCT(IFERROR(1*(($B$724&amp;"x")=(B724&amp;"x")),0))&gt;1,NOT(ISBLANK(B724)))</formula>
    </cfRule>
  </conditionalFormatting>
  <conditionalFormatting sqref="B725">
    <cfRule type="expression" dxfId="0" priority="204">
      <formula>AND(SUMPRODUCT(IFERROR(1*(($B$725&amp;"x")=(B725&amp;"x")),0))&gt;1,NOT(ISBLANK(B725)))</formula>
    </cfRule>
  </conditionalFormatting>
  <conditionalFormatting sqref="B726">
    <cfRule type="expression" dxfId="0" priority="203">
      <formula>AND(SUMPRODUCT(IFERROR(1*(($B$726&amp;"x")=(B726&amp;"x")),0))&gt;1,NOT(ISBLANK(B726)))</formula>
    </cfRule>
  </conditionalFormatting>
  <conditionalFormatting sqref="B727">
    <cfRule type="expression" dxfId="0" priority="202">
      <formula>AND(SUMPRODUCT(IFERROR(1*(($B$727&amp;"x")=(B727&amp;"x")),0))&gt;1,NOT(ISBLANK(B727)))</formula>
    </cfRule>
  </conditionalFormatting>
  <conditionalFormatting sqref="B728">
    <cfRule type="expression" dxfId="0" priority="201">
      <formula>AND(SUMPRODUCT(IFERROR(1*(($B$728&amp;"x")=(B728&amp;"x")),0))&gt;1,NOT(ISBLANK(B728)))</formula>
    </cfRule>
  </conditionalFormatting>
  <conditionalFormatting sqref="B729">
    <cfRule type="expression" dxfId="0" priority="200">
      <formula>AND(SUMPRODUCT(IFERROR(1*(($B$729&amp;"x")=(B729&amp;"x")),0))&gt;1,NOT(ISBLANK(B729)))</formula>
    </cfRule>
  </conditionalFormatting>
  <conditionalFormatting sqref="B730">
    <cfRule type="expression" dxfId="0" priority="199">
      <formula>AND(SUMPRODUCT(IFERROR(1*(($B$730&amp;"x")=(B730&amp;"x")),0))&gt;1,NOT(ISBLANK(B730)))</formula>
    </cfRule>
  </conditionalFormatting>
  <conditionalFormatting sqref="B731">
    <cfRule type="expression" dxfId="0" priority="198">
      <formula>AND(SUMPRODUCT(IFERROR(1*(($B$731&amp;"x")=(B731&amp;"x")),0))&gt;1,NOT(ISBLANK(B731)))</formula>
    </cfRule>
  </conditionalFormatting>
  <conditionalFormatting sqref="B732">
    <cfRule type="expression" dxfId="0" priority="197">
      <formula>AND(SUMPRODUCT(IFERROR(1*(($B$732&amp;"x")=(B732&amp;"x")),0))&gt;1,NOT(ISBLANK(B732)))</formula>
    </cfRule>
  </conditionalFormatting>
  <conditionalFormatting sqref="B733">
    <cfRule type="expression" dxfId="0" priority="196">
      <formula>AND(SUMPRODUCT(IFERROR(1*(($B$733&amp;"x")=(B733&amp;"x")),0))&gt;1,NOT(ISBLANK(B733)))</formula>
    </cfRule>
  </conditionalFormatting>
  <conditionalFormatting sqref="B734">
    <cfRule type="expression" dxfId="0" priority="195">
      <formula>AND(SUMPRODUCT(IFERROR(1*(($B$734&amp;"x")=(B734&amp;"x")),0))&gt;1,NOT(ISBLANK(B734)))</formula>
    </cfRule>
  </conditionalFormatting>
  <conditionalFormatting sqref="B735">
    <cfRule type="expression" dxfId="0" priority="194">
      <formula>AND(SUMPRODUCT(IFERROR(1*(($B$735&amp;"x")=(B735&amp;"x")),0))&gt;1,NOT(ISBLANK(B735)))</formula>
    </cfRule>
  </conditionalFormatting>
  <conditionalFormatting sqref="B736">
    <cfRule type="expression" dxfId="0" priority="193">
      <formula>AND(SUMPRODUCT(IFERROR(1*(($B$736&amp;"x")=(B736&amp;"x")),0))&gt;1,NOT(ISBLANK(B736)))</formula>
    </cfRule>
  </conditionalFormatting>
  <conditionalFormatting sqref="B737">
    <cfRule type="expression" dxfId="0" priority="192">
      <formula>AND(SUMPRODUCT(IFERROR(1*(($B$737&amp;"x")=(B737&amp;"x")),0))&gt;1,NOT(ISBLANK(B737)))</formula>
    </cfRule>
  </conditionalFormatting>
  <conditionalFormatting sqref="B738">
    <cfRule type="expression" dxfId="0" priority="191">
      <formula>AND(SUMPRODUCT(IFERROR(1*(($B$738&amp;"x")=(B738&amp;"x")),0))&gt;1,NOT(ISBLANK(B738)))</formula>
    </cfRule>
  </conditionalFormatting>
  <conditionalFormatting sqref="B739">
    <cfRule type="expression" dxfId="0" priority="190">
      <formula>AND(SUMPRODUCT(IFERROR(1*(($B$739&amp;"x")=(B739&amp;"x")),0))&gt;1,NOT(ISBLANK(B739)))</formula>
    </cfRule>
  </conditionalFormatting>
  <conditionalFormatting sqref="B740">
    <cfRule type="expression" dxfId="0" priority="189">
      <formula>AND(SUMPRODUCT(IFERROR(1*(($B$740&amp;"x")=(B740&amp;"x")),0))&gt;1,NOT(ISBLANK(B740)))</formula>
    </cfRule>
  </conditionalFormatting>
  <conditionalFormatting sqref="B741">
    <cfRule type="expression" dxfId="0" priority="188">
      <formula>AND(SUMPRODUCT(IFERROR(1*(($B$741&amp;"x")=(B741&amp;"x")),0))&gt;1,NOT(ISBLANK(B741)))</formula>
    </cfRule>
  </conditionalFormatting>
  <conditionalFormatting sqref="B742">
    <cfRule type="expression" dxfId="0" priority="187">
      <formula>AND(SUMPRODUCT(IFERROR(1*(($B$742&amp;"x")=(B742&amp;"x")),0))&gt;1,NOT(ISBLANK(B742)))</formula>
    </cfRule>
  </conditionalFormatting>
  <conditionalFormatting sqref="B743">
    <cfRule type="expression" dxfId="0" priority="186">
      <formula>AND(SUMPRODUCT(IFERROR(1*(($B$743&amp;"x")=(B743&amp;"x")),0))&gt;1,NOT(ISBLANK(B743)))</formula>
    </cfRule>
  </conditionalFormatting>
  <conditionalFormatting sqref="B744">
    <cfRule type="expression" dxfId="0" priority="185">
      <formula>AND(SUMPRODUCT(IFERROR(1*(($B$744&amp;"x")=(B744&amp;"x")),0))&gt;1,NOT(ISBLANK(B744)))</formula>
    </cfRule>
  </conditionalFormatting>
  <conditionalFormatting sqref="B745">
    <cfRule type="expression" dxfId="0" priority="184">
      <formula>AND(SUMPRODUCT(IFERROR(1*(($B$745&amp;"x")=(B745&amp;"x")),0))&gt;1,NOT(ISBLANK(B745)))</formula>
    </cfRule>
  </conditionalFormatting>
  <conditionalFormatting sqref="B746">
    <cfRule type="expression" dxfId="0" priority="183">
      <formula>AND(SUMPRODUCT(IFERROR(1*(($B$746&amp;"x")=(B746&amp;"x")),0))&gt;1,NOT(ISBLANK(B746)))</formula>
    </cfRule>
  </conditionalFormatting>
  <conditionalFormatting sqref="B747">
    <cfRule type="expression" dxfId="0" priority="182">
      <formula>AND(SUMPRODUCT(IFERROR(1*(($B$747&amp;"x")=(B747&amp;"x")),0))&gt;1,NOT(ISBLANK(B747)))</formula>
    </cfRule>
  </conditionalFormatting>
  <conditionalFormatting sqref="B748">
    <cfRule type="expression" dxfId="0" priority="181">
      <formula>AND(SUMPRODUCT(IFERROR(1*(($B$748&amp;"x")=(B748&amp;"x")),0))&gt;1,NOT(ISBLANK(B748)))</formula>
    </cfRule>
  </conditionalFormatting>
  <conditionalFormatting sqref="B749">
    <cfRule type="expression" dxfId="0" priority="180">
      <formula>AND(SUMPRODUCT(IFERROR(1*(($B$749&amp;"x")=(B749&amp;"x")),0))&gt;1,NOT(ISBLANK(B749)))</formula>
    </cfRule>
  </conditionalFormatting>
  <conditionalFormatting sqref="B750">
    <cfRule type="expression" dxfId="0" priority="179">
      <formula>AND(SUMPRODUCT(IFERROR(1*(($B$750&amp;"x")=(B750&amp;"x")),0))&gt;1,NOT(ISBLANK(B750)))</formula>
    </cfRule>
  </conditionalFormatting>
  <conditionalFormatting sqref="B751">
    <cfRule type="expression" dxfId="0" priority="178">
      <formula>AND(SUMPRODUCT(IFERROR(1*(($B$751&amp;"x")=(B751&amp;"x")),0))&gt;1,NOT(ISBLANK(B751)))</formula>
    </cfRule>
  </conditionalFormatting>
  <conditionalFormatting sqref="B752">
    <cfRule type="expression" dxfId="0" priority="177">
      <formula>AND(SUMPRODUCT(IFERROR(1*(($B$752&amp;"x")=(B752&amp;"x")),0))&gt;1,NOT(ISBLANK(B752)))</formula>
    </cfRule>
  </conditionalFormatting>
  <conditionalFormatting sqref="B753">
    <cfRule type="expression" dxfId="0" priority="176">
      <formula>AND(SUMPRODUCT(IFERROR(1*(($B$753&amp;"x")=(B753&amp;"x")),0))&gt;1,NOT(ISBLANK(B753)))</formula>
    </cfRule>
  </conditionalFormatting>
  <conditionalFormatting sqref="B754">
    <cfRule type="expression" dxfId="0" priority="175">
      <formula>AND(SUMPRODUCT(IFERROR(1*(($B$754&amp;"x")=(B754&amp;"x")),0))&gt;1,NOT(ISBLANK(B754)))</formula>
    </cfRule>
  </conditionalFormatting>
  <conditionalFormatting sqref="B755">
    <cfRule type="expression" dxfId="0" priority="174">
      <formula>AND(SUMPRODUCT(IFERROR(1*(($B$755&amp;"x")=(B755&amp;"x")),0))&gt;1,NOT(ISBLANK(B755)))</formula>
    </cfRule>
  </conditionalFormatting>
  <conditionalFormatting sqref="B756">
    <cfRule type="expression" dxfId="0" priority="173">
      <formula>AND(SUMPRODUCT(IFERROR(1*(($B$756&amp;"x")=(B756&amp;"x")),0))&gt;1,NOT(ISBLANK(B756)))</formula>
    </cfRule>
  </conditionalFormatting>
  <conditionalFormatting sqref="B757">
    <cfRule type="expression" dxfId="0" priority="172">
      <formula>AND(SUMPRODUCT(IFERROR(1*(($B$757&amp;"x")=(B757&amp;"x")),0))&gt;1,NOT(ISBLANK(B757)))</formula>
    </cfRule>
  </conditionalFormatting>
  <conditionalFormatting sqref="B758">
    <cfRule type="expression" dxfId="0" priority="171">
      <formula>AND(SUMPRODUCT(IFERROR(1*(($B$758&amp;"x")=(B758&amp;"x")),0))&gt;1,NOT(ISBLANK(B758)))</formula>
    </cfRule>
  </conditionalFormatting>
  <conditionalFormatting sqref="B759">
    <cfRule type="expression" dxfId="0" priority="170">
      <formula>AND(SUMPRODUCT(IFERROR(1*(($B$759&amp;"x")=(B759&amp;"x")),0))&gt;1,NOT(ISBLANK(B759)))</formula>
    </cfRule>
  </conditionalFormatting>
  <conditionalFormatting sqref="B760">
    <cfRule type="expression" dxfId="0" priority="169">
      <formula>AND(SUMPRODUCT(IFERROR(1*(($B$760&amp;"x")=(B760&amp;"x")),0))&gt;1,NOT(ISBLANK(B760)))</formula>
    </cfRule>
  </conditionalFormatting>
  <conditionalFormatting sqref="B761">
    <cfRule type="expression" dxfId="0" priority="168">
      <formula>AND(SUMPRODUCT(IFERROR(1*(($B$761&amp;"x")=(B761&amp;"x")),0))&gt;1,NOT(ISBLANK(B761)))</formula>
    </cfRule>
  </conditionalFormatting>
  <conditionalFormatting sqref="B762">
    <cfRule type="expression" dxfId="0" priority="167">
      <formula>AND(SUMPRODUCT(IFERROR(1*(($B$762&amp;"x")=(B762&amp;"x")),0))&gt;1,NOT(ISBLANK(B762)))</formula>
    </cfRule>
  </conditionalFormatting>
  <conditionalFormatting sqref="B763">
    <cfRule type="expression" dxfId="0" priority="166">
      <formula>AND(SUMPRODUCT(IFERROR(1*(($B$763&amp;"x")=(B763&amp;"x")),0))&gt;1,NOT(ISBLANK(B763)))</formula>
    </cfRule>
  </conditionalFormatting>
  <conditionalFormatting sqref="B764">
    <cfRule type="expression" dxfId="0" priority="165">
      <formula>AND(SUMPRODUCT(IFERROR(1*(($B$764&amp;"x")=(B764&amp;"x")),0))&gt;1,NOT(ISBLANK(B764)))</formula>
    </cfRule>
  </conditionalFormatting>
  <conditionalFormatting sqref="B765">
    <cfRule type="expression" dxfId="0" priority="164">
      <formula>AND(SUMPRODUCT(IFERROR(1*(($B$765&amp;"x")=(B765&amp;"x")),0))&gt;1,NOT(ISBLANK(B765)))</formula>
    </cfRule>
  </conditionalFormatting>
  <conditionalFormatting sqref="B766">
    <cfRule type="expression" dxfId="0" priority="163">
      <formula>AND(SUMPRODUCT(IFERROR(1*(($B$766&amp;"x")=(B766&amp;"x")),0))&gt;1,NOT(ISBLANK(B766)))</formula>
    </cfRule>
  </conditionalFormatting>
  <conditionalFormatting sqref="B767">
    <cfRule type="expression" dxfId="0" priority="162">
      <formula>AND(SUMPRODUCT(IFERROR(1*(($B$767&amp;"x")=(B767&amp;"x")),0))&gt;1,NOT(ISBLANK(B767)))</formula>
    </cfRule>
  </conditionalFormatting>
  <conditionalFormatting sqref="B768">
    <cfRule type="expression" dxfId="0" priority="161">
      <formula>AND(SUMPRODUCT(IFERROR(1*(($B$768&amp;"x")=(B768&amp;"x")),0))&gt;1,NOT(ISBLANK(B768)))</formula>
    </cfRule>
  </conditionalFormatting>
  <conditionalFormatting sqref="B769">
    <cfRule type="expression" dxfId="0" priority="160">
      <formula>AND(SUMPRODUCT(IFERROR(1*(($B$769&amp;"x")=(B769&amp;"x")),0))&gt;1,NOT(ISBLANK(B769)))</formula>
    </cfRule>
  </conditionalFormatting>
  <conditionalFormatting sqref="B770">
    <cfRule type="expression" dxfId="0" priority="159">
      <formula>AND(SUMPRODUCT(IFERROR(1*(($B$770&amp;"x")=(B770&amp;"x")),0))&gt;1,NOT(ISBLANK(B770)))</formula>
    </cfRule>
  </conditionalFormatting>
  <conditionalFormatting sqref="B771">
    <cfRule type="expression" dxfId="0" priority="158">
      <formula>AND(SUMPRODUCT(IFERROR(1*(($B$771&amp;"x")=(B771&amp;"x")),0))&gt;1,NOT(ISBLANK(B771)))</formula>
    </cfRule>
  </conditionalFormatting>
  <conditionalFormatting sqref="B772">
    <cfRule type="expression" dxfId="0" priority="157">
      <formula>AND(SUMPRODUCT(IFERROR(1*(($B$772&amp;"x")=(B772&amp;"x")),0))&gt;1,NOT(ISBLANK(B772)))</formula>
    </cfRule>
  </conditionalFormatting>
  <conditionalFormatting sqref="B773">
    <cfRule type="expression" dxfId="0" priority="156">
      <formula>AND(SUMPRODUCT(IFERROR(1*(($B$773&amp;"x")=(B773&amp;"x")),0))&gt;1,NOT(ISBLANK(B773)))</formula>
    </cfRule>
  </conditionalFormatting>
  <conditionalFormatting sqref="B774">
    <cfRule type="expression" dxfId="0" priority="155">
      <formula>AND(SUMPRODUCT(IFERROR(1*(($B$774&amp;"x")=(B774&amp;"x")),0))&gt;1,NOT(ISBLANK(B774)))</formula>
    </cfRule>
  </conditionalFormatting>
  <conditionalFormatting sqref="B775">
    <cfRule type="expression" dxfId="0" priority="154">
      <formula>AND(SUMPRODUCT(IFERROR(1*(($B$775&amp;"x")=(B775&amp;"x")),0))&gt;1,NOT(ISBLANK(B775)))</formula>
    </cfRule>
  </conditionalFormatting>
  <conditionalFormatting sqref="B776">
    <cfRule type="expression" dxfId="0" priority="153">
      <formula>AND(SUMPRODUCT(IFERROR(1*(($B$776&amp;"x")=(B776&amp;"x")),0))&gt;1,NOT(ISBLANK(B776)))</formula>
    </cfRule>
  </conditionalFormatting>
  <conditionalFormatting sqref="B777">
    <cfRule type="expression" dxfId="0" priority="152">
      <formula>AND(SUMPRODUCT(IFERROR(1*(($B$777&amp;"x")=(B777&amp;"x")),0))&gt;1,NOT(ISBLANK(B777)))</formula>
    </cfRule>
  </conditionalFormatting>
  <conditionalFormatting sqref="B778">
    <cfRule type="expression" dxfId="0" priority="151">
      <formula>AND(SUMPRODUCT(IFERROR(1*(($B$778&amp;"x")=(B778&amp;"x")),0))&gt;1,NOT(ISBLANK(B778)))</formula>
    </cfRule>
  </conditionalFormatting>
  <conditionalFormatting sqref="B779">
    <cfRule type="expression" dxfId="0" priority="150">
      <formula>AND(SUMPRODUCT(IFERROR(1*(($B$779&amp;"x")=(B779&amp;"x")),0))&gt;1,NOT(ISBLANK(B779)))</formula>
    </cfRule>
  </conditionalFormatting>
  <conditionalFormatting sqref="B780">
    <cfRule type="expression" dxfId="0" priority="149">
      <formula>AND(SUMPRODUCT(IFERROR(1*(($B$780&amp;"x")=(B780&amp;"x")),0))&gt;1,NOT(ISBLANK(B780)))</formula>
    </cfRule>
  </conditionalFormatting>
  <conditionalFormatting sqref="B781">
    <cfRule type="expression" dxfId="0" priority="148">
      <formula>AND(SUMPRODUCT(IFERROR(1*(($B$781&amp;"x")=(B781&amp;"x")),0))&gt;1,NOT(ISBLANK(B781)))</formula>
    </cfRule>
  </conditionalFormatting>
  <conditionalFormatting sqref="B782">
    <cfRule type="expression" dxfId="0" priority="147">
      <formula>AND(SUMPRODUCT(IFERROR(1*(($B$782&amp;"x")=(B782&amp;"x")),0))&gt;1,NOT(ISBLANK(B782)))</formula>
    </cfRule>
  </conditionalFormatting>
  <conditionalFormatting sqref="B783">
    <cfRule type="expression" dxfId="0" priority="146">
      <formula>AND(SUMPRODUCT(IFERROR(1*(($B$783&amp;"x")=(B783&amp;"x")),0))&gt;1,NOT(ISBLANK(B783)))</formula>
    </cfRule>
  </conditionalFormatting>
  <conditionalFormatting sqref="B784">
    <cfRule type="expression" dxfId="0" priority="145">
      <formula>AND(SUMPRODUCT(IFERROR(1*(($B$784&amp;"x")=(B784&amp;"x")),0))&gt;1,NOT(ISBLANK(B784)))</formula>
    </cfRule>
  </conditionalFormatting>
  <conditionalFormatting sqref="B785">
    <cfRule type="expression" dxfId="0" priority="144">
      <formula>AND(SUMPRODUCT(IFERROR(1*(($B$785&amp;"x")=(B785&amp;"x")),0))&gt;1,NOT(ISBLANK(B785)))</formula>
    </cfRule>
  </conditionalFormatting>
  <conditionalFormatting sqref="B786">
    <cfRule type="expression" dxfId="0" priority="143">
      <formula>AND(SUMPRODUCT(IFERROR(1*(($B$786&amp;"x")=(B786&amp;"x")),0))&gt;1,NOT(ISBLANK(B786)))</formula>
    </cfRule>
  </conditionalFormatting>
  <conditionalFormatting sqref="B787">
    <cfRule type="expression" dxfId="0" priority="142">
      <formula>AND(SUMPRODUCT(IFERROR(1*(($B$787&amp;"x")=(B787&amp;"x")),0))&gt;1,NOT(ISBLANK(B787)))</formula>
    </cfRule>
  </conditionalFormatting>
  <conditionalFormatting sqref="B788">
    <cfRule type="expression" dxfId="0" priority="141">
      <formula>AND(SUMPRODUCT(IFERROR(1*(($B$788&amp;"x")=(B788&amp;"x")),0))&gt;1,NOT(ISBLANK(B788)))</formula>
    </cfRule>
  </conditionalFormatting>
  <conditionalFormatting sqref="B789">
    <cfRule type="expression" dxfId="0" priority="140">
      <formula>AND(SUMPRODUCT(IFERROR(1*(($B$789&amp;"x")=(B789&amp;"x")),0))&gt;1,NOT(ISBLANK(B789)))</formula>
    </cfRule>
  </conditionalFormatting>
  <conditionalFormatting sqref="B790">
    <cfRule type="expression" dxfId="0" priority="139">
      <formula>AND(SUMPRODUCT(IFERROR(1*(($B$790&amp;"x")=(B790&amp;"x")),0))&gt;1,NOT(ISBLANK(B790)))</formula>
    </cfRule>
  </conditionalFormatting>
  <conditionalFormatting sqref="B791">
    <cfRule type="expression" dxfId="0" priority="138">
      <formula>AND(SUMPRODUCT(IFERROR(1*(($B$791&amp;"x")=(B791&amp;"x")),0))&gt;1,NOT(ISBLANK(B791)))</formula>
    </cfRule>
  </conditionalFormatting>
  <conditionalFormatting sqref="B792">
    <cfRule type="expression" dxfId="0" priority="137">
      <formula>AND(SUMPRODUCT(IFERROR(1*(($B$792&amp;"x")=(B792&amp;"x")),0))&gt;1,NOT(ISBLANK(B792)))</formula>
    </cfRule>
  </conditionalFormatting>
  <conditionalFormatting sqref="B793">
    <cfRule type="expression" dxfId="0" priority="136">
      <formula>AND(SUMPRODUCT(IFERROR(1*(($B$793&amp;"x")=(B793&amp;"x")),0))&gt;1,NOT(ISBLANK(B793)))</formula>
    </cfRule>
  </conditionalFormatting>
  <conditionalFormatting sqref="B794">
    <cfRule type="expression" dxfId="0" priority="135">
      <formula>AND(SUMPRODUCT(IFERROR(1*(($B$794&amp;"x")=(B794&amp;"x")),0))&gt;1,NOT(ISBLANK(B794)))</formula>
    </cfRule>
  </conditionalFormatting>
  <conditionalFormatting sqref="B795">
    <cfRule type="expression" dxfId="0" priority="134">
      <formula>AND(SUMPRODUCT(IFERROR(1*(($B$795&amp;"x")=(B795&amp;"x")),0))&gt;1,NOT(ISBLANK(B795)))</formula>
    </cfRule>
  </conditionalFormatting>
  <conditionalFormatting sqref="B796">
    <cfRule type="expression" dxfId="0" priority="133">
      <formula>AND(SUMPRODUCT(IFERROR(1*(($B$796&amp;"x")=(B796&amp;"x")),0))&gt;1,NOT(ISBLANK(B796)))</formula>
    </cfRule>
  </conditionalFormatting>
  <conditionalFormatting sqref="B797">
    <cfRule type="expression" dxfId="0" priority="132">
      <formula>AND(SUMPRODUCT(IFERROR(1*(($B$797&amp;"x")=(B797&amp;"x")),0))&gt;1,NOT(ISBLANK(B797)))</formula>
    </cfRule>
  </conditionalFormatting>
  <conditionalFormatting sqref="B798">
    <cfRule type="expression" dxfId="0" priority="131">
      <formula>AND(SUMPRODUCT(IFERROR(1*(($B$798&amp;"x")=(B798&amp;"x")),0))&gt;1,NOT(ISBLANK(B798)))</formula>
    </cfRule>
  </conditionalFormatting>
  <conditionalFormatting sqref="B799">
    <cfRule type="expression" dxfId="0" priority="130">
      <formula>AND(SUMPRODUCT(IFERROR(1*(($B$799&amp;"x")=(B799&amp;"x")),0))&gt;1,NOT(ISBLANK(B799)))</formula>
    </cfRule>
  </conditionalFormatting>
  <conditionalFormatting sqref="B800">
    <cfRule type="expression" dxfId="0" priority="129">
      <formula>AND(SUMPRODUCT(IFERROR(1*(($B$800&amp;"x")=(B800&amp;"x")),0))&gt;1,NOT(ISBLANK(B800)))</formula>
    </cfRule>
  </conditionalFormatting>
  <conditionalFormatting sqref="B801">
    <cfRule type="expression" dxfId="0" priority="128">
      <formula>AND(SUMPRODUCT(IFERROR(1*(($B$801&amp;"x")=(B801&amp;"x")),0))&gt;1,NOT(ISBLANK(B801)))</formula>
    </cfRule>
  </conditionalFormatting>
  <conditionalFormatting sqref="B802">
    <cfRule type="expression" dxfId="0" priority="127">
      <formula>AND(SUMPRODUCT(IFERROR(1*(($B$802&amp;"x")=(B802&amp;"x")),0))&gt;1,NOT(ISBLANK(B802)))</formula>
    </cfRule>
  </conditionalFormatting>
  <conditionalFormatting sqref="B803">
    <cfRule type="expression" dxfId="0" priority="126">
      <formula>AND(SUMPRODUCT(IFERROR(1*(($B$803&amp;"x")=(B803&amp;"x")),0))&gt;1,NOT(ISBLANK(B803)))</formula>
    </cfRule>
  </conditionalFormatting>
  <conditionalFormatting sqref="B804">
    <cfRule type="expression" dxfId="0" priority="125">
      <formula>AND(SUMPRODUCT(IFERROR(1*(($B$804&amp;"x")=(B804&amp;"x")),0))&gt;1,NOT(ISBLANK(B804)))</formula>
    </cfRule>
  </conditionalFormatting>
  <conditionalFormatting sqref="B805">
    <cfRule type="expression" dxfId="0" priority="124">
      <formula>AND(SUMPRODUCT(IFERROR(1*(($B$805&amp;"x")=(B805&amp;"x")),0))&gt;1,NOT(ISBLANK(B805)))</formula>
    </cfRule>
  </conditionalFormatting>
  <conditionalFormatting sqref="B806">
    <cfRule type="expression" dxfId="0" priority="123">
      <formula>AND(SUMPRODUCT(IFERROR(1*(($B$806&amp;"x")=(B806&amp;"x")),0))&gt;1,NOT(ISBLANK(B806)))</formula>
    </cfRule>
  </conditionalFormatting>
  <conditionalFormatting sqref="B807">
    <cfRule type="expression" dxfId="0" priority="122">
      <formula>AND(SUMPRODUCT(IFERROR(1*(($B$807&amp;"x")=(B807&amp;"x")),0))&gt;1,NOT(ISBLANK(B807)))</formula>
    </cfRule>
  </conditionalFormatting>
  <conditionalFormatting sqref="B808">
    <cfRule type="expression" dxfId="0" priority="121">
      <formula>AND(SUMPRODUCT(IFERROR(1*(($B$808&amp;"x")=(B808&amp;"x")),0))&gt;1,NOT(ISBLANK(B808)))</formula>
    </cfRule>
  </conditionalFormatting>
  <conditionalFormatting sqref="B809">
    <cfRule type="expression" dxfId="0" priority="120">
      <formula>AND(SUMPRODUCT(IFERROR(1*(($B$809&amp;"x")=(B809&amp;"x")),0))&gt;1,NOT(ISBLANK(B809)))</formula>
    </cfRule>
  </conditionalFormatting>
  <conditionalFormatting sqref="B810">
    <cfRule type="expression" dxfId="0" priority="119">
      <formula>AND(SUMPRODUCT(IFERROR(1*(($B$810&amp;"x")=(B810&amp;"x")),0))&gt;1,NOT(ISBLANK(B810)))</formula>
    </cfRule>
  </conditionalFormatting>
  <conditionalFormatting sqref="B811">
    <cfRule type="expression" dxfId="0" priority="118">
      <formula>AND(SUMPRODUCT(IFERROR(1*(($B$811&amp;"x")=(B811&amp;"x")),0))&gt;1,NOT(ISBLANK(B811)))</formula>
    </cfRule>
  </conditionalFormatting>
  <conditionalFormatting sqref="B812">
    <cfRule type="expression" dxfId="0" priority="117">
      <formula>AND(SUMPRODUCT(IFERROR(1*(($B$812&amp;"x")=(B812&amp;"x")),0))&gt;1,NOT(ISBLANK(B812)))</formula>
    </cfRule>
  </conditionalFormatting>
  <conditionalFormatting sqref="B813">
    <cfRule type="expression" dxfId="0" priority="116">
      <formula>AND(SUMPRODUCT(IFERROR(1*(($B$813&amp;"x")=(B813&amp;"x")),0))&gt;1,NOT(ISBLANK(B813)))</formula>
    </cfRule>
  </conditionalFormatting>
  <conditionalFormatting sqref="B814">
    <cfRule type="expression" dxfId="0" priority="115">
      <formula>AND(SUMPRODUCT(IFERROR(1*(($B$814&amp;"x")=(B814&amp;"x")),0))&gt;1,NOT(ISBLANK(B814)))</formula>
    </cfRule>
  </conditionalFormatting>
  <conditionalFormatting sqref="B815">
    <cfRule type="expression" dxfId="0" priority="114">
      <formula>AND(SUMPRODUCT(IFERROR(1*(($B$815&amp;"x")=(B815&amp;"x")),0))&gt;1,NOT(ISBLANK(B815)))</formula>
    </cfRule>
  </conditionalFormatting>
  <conditionalFormatting sqref="B816">
    <cfRule type="expression" dxfId="0" priority="113">
      <formula>AND(SUMPRODUCT(IFERROR(1*(($B$816&amp;"x")=(B816&amp;"x")),0))&gt;1,NOT(ISBLANK(B816)))</formula>
    </cfRule>
  </conditionalFormatting>
  <conditionalFormatting sqref="B817">
    <cfRule type="expression" dxfId="0" priority="112">
      <formula>AND(SUMPRODUCT(IFERROR(1*(($B$817&amp;"x")=(B817&amp;"x")),0))&gt;1,NOT(ISBLANK(B817)))</formula>
    </cfRule>
  </conditionalFormatting>
  <conditionalFormatting sqref="B818">
    <cfRule type="expression" dxfId="0" priority="111">
      <formula>AND(SUMPRODUCT(IFERROR(1*(($B$818&amp;"x")=(B818&amp;"x")),0))&gt;1,NOT(ISBLANK(B818)))</formula>
    </cfRule>
  </conditionalFormatting>
  <conditionalFormatting sqref="B819">
    <cfRule type="expression" dxfId="0" priority="110">
      <formula>AND(SUMPRODUCT(IFERROR(1*(($B$819&amp;"x")=(B819&amp;"x")),0))&gt;1,NOT(ISBLANK(B819)))</formula>
    </cfRule>
  </conditionalFormatting>
  <conditionalFormatting sqref="B820">
    <cfRule type="expression" dxfId="0" priority="109">
      <formula>AND(SUMPRODUCT(IFERROR(1*(($B$820&amp;"x")=(B820&amp;"x")),0))&gt;1,NOT(ISBLANK(B820)))</formula>
    </cfRule>
  </conditionalFormatting>
  <conditionalFormatting sqref="B821">
    <cfRule type="expression" dxfId="0" priority="108">
      <formula>AND(SUMPRODUCT(IFERROR(1*(($B$821&amp;"x")=(B821&amp;"x")),0))&gt;1,NOT(ISBLANK(B821)))</formula>
    </cfRule>
  </conditionalFormatting>
  <conditionalFormatting sqref="B822">
    <cfRule type="expression" dxfId="0" priority="107">
      <formula>AND(SUMPRODUCT(IFERROR(1*(($B$822&amp;"x")=(B822&amp;"x")),0))&gt;1,NOT(ISBLANK(B822)))</formula>
    </cfRule>
  </conditionalFormatting>
  <conditionalFormatting sqref="B823">
    <cfRule type="expression" dxfId="0" priority="106">
      <formula>AND(SUMPRODUCT(IFERROR(1*(($B$823&amp;"x")=(B823&amp;"x")),0))&gt;1,NOT(ISBLANK(B823)))</formula>
    </cfRule>
  </conditionalFormatting>
  <conditionalFormatting sqref="B824">
    <cfRule type="expression" dxfId="0" priority="105">
      <formula>AND(SUMPRODUCT(IFERROR(1*(($B$824&amp;"x")=(B824&amp;"x")),0))&gt;1,NOT(ISBLANK(B824)))</formula>
    </cfRule>
  </conditionalFormatting>
  <conditionalFormatting sqref="B825">
    <cfRule type="expression" dxfId="0" priority="104">
      <formula>AND(SUMPRODUCT(IFERROR(1*(($B$825&amp;"x")=(B825&amp;"x")),0))&gt;1,NOT(ISBLANK(B825)))</formula>
    </cfRule>
  </conditionalFormatting>
  <conditionalFormatting sqref="B826">
    <cfRule type="expression" dxfId="0" priority="103">
      <formula>AND(SUMPRODUCT(IFERROR(1*(($B$826&amp;"x")=(B826&amp;"x")),0))&gt;1,NOT(ISBLANK(B826)))</formula>
    </cfRule>
  </conditionalFormatting>
  <conditionalFormatting sqref="B1044">
    <cfRule type="expression" dxfId="0" priority="101">
      <formula>AND(SUMPRODUCT(IFERROR(1*(($B$1044&amp;"x")=(B1044&amp;"x")),0))&gt;1,NOT(ISBLANK(B1044)))</formula>
    </cfRule>
  </conditionalFormatting>
  <conditionalFormatting sqref="B1045">
    <cfRule type="expression" dxfId="0" priority="100">
      <formula>AND(SUMPRODUCT(IFERROR(1*(($B$1045&amp;"x")=(B1045&amp;"x")),0))&gt;1,NOT(ISBLANK(B1045)))</formula>
    </cfRule>
  </conditionalFormatting>
  <conditionalFormatting sqref="B1046">
    <cfRule type="expression" dxfId="0" priority="99">
      <formula>AND(SUMPRODUCT(IFERROR(1*(($B$1046&amp;"x")=(B1046&amp;"x")),0))&gt;1,NOT(ISBLANK(B1046)))</formula>
    </cfRule>
  </conditionalFormatting>
  <conditionalFormatting sqref="B1047">
    <cfRule type="expression" dxfId="0" priority="98">
      <formula>AND(SUMPRODUCT(IFERROR(1*(($B$1047&amp;"x")=(B1047&amp;"x")),0))&gt;1,NOT(ISBLANK(B1047)))</formula>
    </cfRule>
  </conditionalFormatting>
  <conditionalFormatting sqref="B1048">
    <cfRule type="expression" dxfId="0" priority="97">
      <formula>AND(SUMPRODUCT(IFERROR(1*(($B$1048&amp;"x")=(B1048&amp;"x")),0))&gt;1,NOT(ISBLANK(B1048)))</formula>
    </cfRule>
  </conditionalFormatting>
  <conditionalFormatting sqref="B1049">
    <cfRule type="expression" dxfId="0" priority="96">
      <formula>AND(SUMPRODUCT(IFERROR(1*(($B$1049&amp;"x")=(B1049&amp;"x")),0))&gt;1,NOT(ISBLANK(B1049)))</formula>
    </cfRule>
  </conditionalFormatting>
  <conditionalFormatting sqref="B1050">
    <cfRule type="expression" dxfId="0" priority="95">
      <formula>AND(SUMPRODUCT(IFERROR(1*(($B$1050&amp;"x")=(B1050&amp;"x")),0))&gt;1,NOT(ISBLANK(B1050)))</formula>
    </cfRule>
  </conditionalFormatting>
  <conditionalFormatting sqref="B1051">
    <cfRule type="expression" dxfId="0" priority="94">
      <formula>AND(SUMPRODUCT(IFERROR(1*(($B$1051&amp;"x")=(B1051&amp;"x")),0))&gt;1,NOT(ISBLANK(B1051)))</formula>
    </cfRule>
  </conditionalFormatting>
  <conditionalFormatting sqref="B1052">
    <cfRule type="expression" dxfId="0" priority="93">
      <formula>AND(SUMPRODUCT(IFERROR(1*(($B$1052&amp;"x")=(B1052&amp;"x")),0))&gt;1,NOT(ISBLANK(B1052)))</formula>
    </cfRule>
  </conditionalFormatting>
  <conditionalFormatting sqref="B1053">
    <cfRule type="expression" dxfId="0" priority="92">
      <formula>AND(SUMPRODUCT(IFERROR(1*(($B$1053&amp;"x")=(B1053&amp;"x")),0))&gt;1,NOT(ISBLANK(B1053)))</formula>
    </cfRule>
  </conditionalFormatting>
  <conditionalFormatting sqref="B1054">
    <cfRule type="expression" dxfId="0" priority="91">
      <formula>AND(SUMPRODUCT(IFERROR(1*(($B$1054&amp;"x")=(B1054&amp;"x")),0))&gt;1,NOT(ISBLANK(B1054)))</formula>
    </cfRule>
  </conditionalFormatting>
  <conditionalFormatting sqref="B1055">
    <cfRule type="expression" dxfId="0" priority="90">
      <formula>AND(SUMPRODUCT(IFERROR(1*(($B$1055&amp;"x")=(B1055&amp;"x")),0))&gt;1,NOT(ISBLANK(B1055)))</formula>
    </cfRule>
  </conditionalFormatting>
  <conditionalFormatting sqref="B1056">
    <cfRule type="expression" dxfId="0" priority="89">
      <formula>AND(SUMPRODUCT(IFERROR(1*(($B$1056&amp;"x")=(B1056&amp;"x")),0))&gt;1,NOT(ISBLANK(B1056)))</formula>
    </cfRule>
  </conditionalFormatting>
  <conditionalFormatting sqref="B1057">
    <cfRule type="expression" dxfId="0" priority="88">
      <formula>AND(SUMPRODUCT(IFERROR(1*(($B$1057&amp;"x")=(B1057&amp;"x")),0))&gt;1,NOT(ISBLANK(B1057)))</formula>
    </cfRule>
  </conditionalFormatting>
  <conditionalFormatting sqref="B1058">
    <cfRule type="expression" dxfId="0" priority="87">
      <formula>AND(SUMPRODUCT(IFERROR(1*(($B$1058&amp;"x")=(B1058&amp;"x")),0))&gt;1,NOT(ISBLANK(B1058)))</formula>
    </cfRule>
  </conditionalFormatting>
  <conditionalFormatting sqref="B1059">
    <cfRule type="expression" dxfId="0" priority="86">
      <formula>AND(SUMPRODUCT(IFERROR(1*(($B$1059&amp;"x")=(B1059&amp;"x")),0))&gt;1,NOT(ISBLANK(B1059)))</formula>
    </cfRule>
  </conditionalFormatting>
  <conditionalFormatting sqref="B1060">
    <cfRule type="expression" dxfId="0" priority="85">
      <formula>AND(SUMPRODUCT(IFERROR(1*(($B$1060&amp;"x")=(B1060&amp;"x")),0))&gt;1,NOT(ISBLANK(B1060)))</formula>
    </cfRule>
  </conditionalFormatting>
  <conditionalFormatting sqref="B1061">
    <cfRule type="expression" dxfId="0" priority="84">
      <formula>AND(SUMPRODUCT(IFERROR(1*(($B$1061&amp;"x")=(B1061&amp;"x")),0))&gt;1,NOT(ISBLANK(B1061)))</formula>
    </cfRule>
  </conditionalFormatting>
  <conditionalFormatting sqref="B1062">
    <cfRule type="expression" dxfId="0" priority="83">
      <formula>AND(SUMPRODUCT(IFERROR(1*(($B$1062&amp;"x")=(B1062&amp;"x")),0))&gt;1,NOT(ISBLANK(B1062)))</formula>
    </cfRule>
  </conditionalFormatting>
  <conditionalFormatting sqref="B1063">
    <cfRule type="expression" dxfId="0" priority="82">
      <formula>AND(SUMPRODUCT(IFERROR(1*(($B$1063&amp;"x")=(B1063&amp;"x")),0))&gt;1,NOT(ISBLANK(B1063)))</formula>
    </cfRule>
  </conditionalFormatting>
  <conditionalFormatting sqref="B1064">
    <cfRule type="expression" dxfId="0" priority="81">
      <formula>AND(SUMPRODUCT(IFERROR(1*(($B$1064&amp;"x")=(B1064&amp;"x")),0))&gt;1,NOT(ISBLANK(B1064)))</formula>
    </cfRule>
  </conditionalFormatting>
  <conditionalFormatting sqref="B1065">
    <cfRule type="expression" dxfId="0" priority="80">
      <formula>AND(SUMPRODUCT(IFERROR(1*(($B$1065&amp;"x")=(B1065&amp;"x")),0))&gt;1,NOT(ISBLANK(B1065)))</formula>
    </cfRule>
  </conditionalFormatting>
  <conditionalFormatting sqref="B1066">
    <cfRule type="expression" dxfId="0" priority="79">
      <formula>AND(SUMPRODUCT(IFERROR(1*(($B$1066&amp;"x")=(B1066&amp;"x")),0))&gt;1,NOT(ISBLANK(B1066)))</formula>
    </cfRule>
  </conditionalFormatting>
  <conditionalFormatting sqref="B1067">
    <cfRule type="expression" dxfId="0" priority="78">
      <formula>AND(SUMPRODUCT(IFERROR(1*(($B$1067&amp;"x")=(B1067&amp;"x")),0))&gt;1,NOT(ISBLANK(B1067)))</formula>
    </cfRule>
  </conditionalFormatting>
  <conditionalFormatting sqref="B1068">
    <cfRule type="expression" dxfId="0" priority="77">
      <formula>AND(SUMPRODUCT(IFERROR(1*(($B$1068&amp;"x")=(B1068&amp;"x")),0))&gt;1,NOT(ISBLANK(B1068)))</formula>
    </cfRule>
  </conditionalFormatting>
  <conditionalFormatting sqref="B1069">
    <cfRule type="expression" dxfId="0" priority="76">
      <formula>AND(SUMPRODUCT(IFERROR(1*(($B$1069&amp;"x")=(B1069&amp;"x")),0))&gt;1,NOT(ISBLANK(B1069)))</formula>
    </cfRule>
  </conditionalFormatting>
  <conditionalFormatting sqref="B1070">
    <cfRule type="expression" dxfId="0" priority="75">
      <formula>AND(SUMPRODUCT(IFERROR(1*(($B$1070&amp;"x")=(B1070&amp;"x")),0))&gt;1,NOT(ISBLANK(B1070)))</formula>
    </cfRule>
  </conditionalFormatting>
  <conditionalFormatting sqref="B1071">
    <cfRule type="expression" dxfId="0" priority="74">
      <formula>AND(SUMPRODUCT(IFERROR(1*(($B$1071&amp;"x")=(B1071&amp;"x")),0))&gt;1,NOT(ISBLANK(B1071)))</formula>
    </cfRule>
  </conditionalFormatting>
  <conditionalFormatting sqref="B1214">
    <cfRule type="expression" dxfId="0" priority="72">
      <formula>AND(SUMPRODUCT(IFERROR(1*(($B$1214&amp;"x")=(B1214&amp;"x")),0))&gt;1,NOT(ISBLANK(B1214)))</formula>
    </cfRule>
  </conditionalFormatting>
  <conditionalFormatting sqref="B1215">
    <cfRule type="expression" dxfId="0" priority="71">
      <formula>AND(SUMPRODUCT(IFERROR(1*(($B$1215&amp;"x")=(B1215&amp;"x")),0))&gt;1,NOT(ISBLANK(B1215)))</formula>
    </cfRule>
  </conditionalFormatting>
  <conditionalFormatting sqref="B1216">
    <cfRule type="expression" dxfId="0" priority="70">
      <formula>AND(SUMPRODUCT(IFERROR(1*(($B$1216&amp;"x")=(B1216&amp;"x")),0))&gt;1,NOT(ISBLANK(B1216)))</formula>
    </cfRule>
  </conditionalFormatting>
  <conditionalFormatting sqref="B1217">
    <cfRule type="expression" dxfId="0" priority="69">
      <formula>AND(SUMPRODUCT(IFERROR(1*(($B$1217&amp;"x")=(B1217&amp;"x")),0))&gt;1,NOT(ISBLANK(B1217)))</formula>
    </cfRule>
  </conditionalFormatting>
  <conditionalFormatting sqref="B1218">
    <cfRule type="expression" dxfId="0" priority="68">
      <formula>AND(SUMPRODUCT(IFERROR(1*(($B$1218&amp;"x")=(B1218&amp;"x")),0))&gt;1,NOT(ISBLANK(B1218)))</formula>
    </cfRule>
  </conditionalFormatting>
  <conditionalFormatting sqref="B1219">
    <cfRule type="expression" dxfId="0" priority="67">
      <formula>AND(SUMPRODUCT(IFERROR(1*(($B$1219&amp;"x")=(B1219&amp;"x")),0))&gt;1,NOT(ISBLANK(B1219)))</formula>
    </cfRule>
  </conditionalFormatting>
  <conditionalFormatting sqref="B1220">
    <cfRule type="expression" dxfId="0" priority="66">
      <formula>AND(SUMPRODUCT(IFERROR(1*(($B$1220&amp;"x")=(B1220&amp;"x")),0))&gt;1,NOT(ISBLANK(B1220)))</formula>
    </cfRule>
  </conditionalFormatting>
  <conditionalFormatting sqref="B1221">
    <cfRule type="expression" dxfId="0" priority="65">
      <formula>AND(SUMPRODUCT(IFERROR(1*(($B$1221&amp;"x")=(B1221&amp;"x")),0))&gt;1,NOT(ISBLANK(B1221)))</formula>
    </cfRule>
  </conditionalFormatting>
  <conditionalFormatting sqref="B1222">
    <cfRule type="expression" dxfId="0" priority="64">
      <formula>AND(SUMPRODUCT(IFERROR(1*(($B$1222&amp;"x")=(B1222&amp;"x")),0))&gt;1,NOT(ISBLANK(B1222)))</formula>
    </cfRule>
  </conditionalFormatting>
  <conditionalFormatting sqref="B1223">
    <cfRule type="expression" dxfId="0" priority="63">
      <formula>AND(SUMPRODUCT(IFERROR(1*(($B$1223&amp;"x")=(B1223&amp;"x")),0))&gt;1,NOT(ISBLANK(B1223)))</formula>
    </cfRule>
  </conditionalFormatting>
  <conditionalFormatting sqref="B1224">
    <cfRule type="expression" dxfId="0" priority="62">
      <formula>AND(SUMPRODUCT(IFERROR(1*(($B$1224&amp;"x")=(B1224&amp;"x")),0))&gt;1,NOT(ISBLANK(B1224)))</formula>
    </cfRule>
  </conditionalFormatting>
  <conditionalFormatting sqref="B1225">
    <cfRule type="expression" dxfId="0" priority="61">
      <formula>AND(SUMPRODUCT(IFERROR(1*(($B$1225&amp;"x")=(B1225&amp;"x")),0))&gt;1,NOT(ISBLANK(B1225)))</formula>
    </cfRule>
  </conditionalFormatting>
  <conditionalFormatting sqref="B1226">
    <cfRule type="expression" dxfId="0" priority="60">
      <formula>AND(SUMPRODUCT(IFERROR(1*(($B$1226&amp;"x")=(B1226&amp;"x")),0))&gt;1,NOT(ISBLANK(B1226)))</formula>
    </cfRule>
  </conditionalFormatting>
  <conditionalFormatting sqref="B1227">
    <cfRule type="expression" dxfId="0" priority="59">
      <formula>AND(SUMPRODUCT(IFERROR(1*(($B$1227&amp;"x")=(B1227&amp;"x")),0))&gt;1,NOT(ISBLANK(B1227)))</formula>
    </cfRule>
  </conditionalFormatting>
  <conditionalFormatting sqref="B1228">
    <cfRule type="expression" dxfId="0" priority="58">
      <formula>AND(SUMPRODUCT(IFERROR(1*(($B$1228&amp;"x")=(B1228&amp;"x")),0))&gt;1,NOT(ISBLANK(B1228)))</formula>
    </cfRule>
  </conditionalFormatting>
  <conditionalFormatting sqref="B1229">
    <cfRule type="expression" dxfId="0" priority="57">
      <formula>AND(SUMPRODUCT(IFERROR(1*(($B$1229&amp;"x")=(B1229&amp;"x")),0))&gt;1,NOT(ISBLANK(B1229)))</formula>
    </cfRule>
  </conditionalFormatting>
  <conditionalFormatting sqref="B1230">
    <cfRule type="expression" dxfId="0" priority="56">
      <formula>AND(SUMPRODUCT(IFERROR(1*(($B$1230&amp;"x")=(B1230&amp;"x")),0))&gt;1,NOT(ISBLANK(B1230)))</formula>
    </cfRule>
  </conditionalFormatting>
  <conditionalFormatting sqref="B1231">
    <cfRule type="expression" dxfId="0" priority="55">
      <formula>AND(SUMPRODUCT(IFERROR(1*(($B$1231&amp;"x")=(B1231&amp;"x")),0))&gt;1,NOT(ISBLANK(B1231)))</formula>
    </cfRule>
  </conditionalFormatting>
  <conditionalFormatting sqref="B1232">
    <cfRule type="expression" dxfId="0" priority="54">
      <formula>AND(SUMPRODUCT(IFERROR(1*(($B$1232&amp;"x")=(B1232&amp;"x")),0))&gt;1,NOT(ISBLANK(B1232)))</formula>
    </cfRule>
  </conditionalFormatting>
  <conditionalFormatting sqref="B1233">
    <cfRule type="expression" dxfId="0" priority="53">
      <formula>AND(SUMPRODUCT(IFERROR(1*(($B$1233&amp;"x")=(B1233&amp;"x")),0))&gt;1,NOT(ISBLANK(B1233)))</formula>
    </cfRule>
  </conditionalFormatting>
  <conditionalFormatting sqref="B1234">
    <cfRule type="expression" dxfId="0" priority="52">
      <formula>AND(SUMPRODUCT(IFERROR(1*(($B$1234&amp;"x")=(B1234&amp;"x")),0))&gt;1,NOT(ISBLANK(B1234)))</formula>
    </cfRule>
  </conditionalFormatting>
  <conditionalFormatting sqref="B1235">
    <cfRule type="expression" dxfId="0" priority="51">
      <formula>AND(SUMPRODUCT(IFERROR(1*(($B$1235&amp;"x")=(B1235&amp;"x")),0))&gt;1,NOT(ISBLANK(B1235)))</formula>
    </cfRule>
  </conditionalFormatting>
  <conditionalFormatting sqref="B1236">
    <cfRule type="expression" dxfId="0" priority="50">
      <formula>AND(SUMPRODUCT(IFERROR(1*(($B$1236&amp;"x")=(B1236&amp;"x")),0))&gt;1,NOT(ISBLANK(B1236)))</formula>
    </cfRule>
  </conditionalFormatting>
  <conditionalFormatting sqref="B1237">
    <cfRule type="expression" dxfId="0" priority="49">
      <formula>AND(SUMPRODUCT(IFERROR(1*(($B$1237&amp;"x")=(B1237&amp;"x")),0))&gt;1,NOT(ISBLANK(B1237)))</formula>
    </cfRule>
  </conditionalFormatting>
  <conditionalFormatting sqref="B1238">
    <cfRule type="expression" dxfId="0" priority="48">
      <formula>AND(SUMPRODUCT(IFERROR(1*(($B$1238&amp;"x")=(B1238&amp;"x")),0))&gt;1,NOT(ISBLANK(B1238)))</formula>
    </cfRule>
  </conditionalFormatting>
  <conditionalFormatting sqref="B1239">
    <cfRule type="expression" dxfId="0" priority="47">
      <formula>AND(SUMPRODUCT(IFERROR(1*(($B$1239&amp;"x")=(B1239&amp;"x")),0))&gt;1,NOT(ISBLANK(B1239)))</formula>
    </cfRule>
  </conditionalFormatting>
  <conditionalFormatting sqref="B1240">
    <cfRule type="expression" dxfId="0" priority="46">
      <formula>AND(SUMPRODUCT(IFERROR(1*(($B$1240&amp;"x")=(B1240&amp;"x")),0))&gt;1,NOT(ISBLANK(B1240)))</formula>
    </cfRule>
  </conditionalFormatting>
  <conditionalFormatting sqref="B1241">
    <cfRule type="expression" dxfId="0" priority="45">
      <formula>AND(SUMPRODUCT(IFERROR(1*(($B$1241&amp;"x")=(B1241&amp;"x")),0))&gt;1,NOT(ISBLANK(B1241)))</formula>
    </cfRule>
  </conditionalFormatting>
  <conditionalFormatting sqref="B1242">
    <cfRule type="expression" dxfId="0" priority="44">
      <formula>AND(SUMPRODUCT(IFERROR(1*(($B$1242&amp;"x")=(B1242&amp;"x")),0))&gt;1,NOT(ISBLANK(B1242)))</formula>
    </cfRule>
  </conditionalFormatting>
  <conditionalFormatting sqref="B1243">
    <cfRule type="expression" dxfId="0" priority="43">
      <formula>AND(SUMPRODUCT(IFERROR(1*(($B$1243&amp;"x")=(B1243&amp;"x")),0))&gt;1,NOT(ISBLANK(B1243)))</formula>
    </cfRule>
  </conditionalFormatting>
  <conditionalFormatting sqref="B1244">
    <cfRule type="expression" dxfId="0" priority="42">
      <formula>AND(SUMPRODUCT(IFERROR(1*(($B$1244&amp;"x")=(B1244&amp;"x")),0))&gt;1,NOT(ISBLANK(B1244)))</formula>
    </cfRule>
  </conditionalFormatting>
  <conditionalFormatting sqref="B1245">
    <cfRule type="expression" dxfId="0" priority="41">
      <formula>AND(SUMPRODUCT(IFERROR(1*(($B$1245&amp;"x")=(B1245&amp;"x")),0))&gt;1,NOT(ISBLANK(B1245)))</formula>
    </cfRule>
  </conditionalFormatting>
  <conditionalFormatting sqref="B1246">
    <cfRule type="expression" dxfId="0" priority="40">
      <formula>AND(SUMPRODUCT(IFERROR(1*(($B$1246&amp;"x")=(B1246&amp;"x")),0))&gt;1,NOT(ISBLANK(B1246)))</formula>
    </cfRule>
  </conditionalFormatting>
  <conditionalFormatting sqref="B1247">
    <cfRule type="expression" dxfId="0" priority="39">
      <formula>AND(SUMPRODUCT(IFERROR(1*(($B$1247&amp;"x")=(B1247&amp;"x")),0))&gt;1,NOT(ISBLANK(B1247)))</formula>
    </cfRule>
  </conditionalFormatting>
  <conditionalFormatting sqref="B1248">
    <cfRule type="expression" dxfId="0" priority="38">
      <formula>AND(SUMPRODUCT(IFERROR(1*(($B$1248&amp;"x")=(B1248&amp;"x")),0))&gt;1,NOT(ISBLANK(B1248)))</formula>
    </cfRule>
  </conditionalFormatting>
  <conditionalFormatting sqref="B1286">
    <cfRule type="expression" dxfId="0" priority="36">
      <formula>AND(SUMPRODUCT(IFERROR(1*(($B$1286&amp;"x")=(B1286&amp;"x")),0))&gt;1,NOT(ISBLANK(B1286)))</formula>
    </cfRule>
  </conditionalFormatting>
  <conditionalFormatting sqref="B1287">
    <cfRule type="expression" dxfId="0" priority="35">
      <formula>AND(SUMPRODUCT(IFERROR(1*(($B$1287&amp;"x")=(B1287&amp;"x")),0))&gt;1,NOT(ISBLANK(B1287)))</formula>
    </cfRule>
  </conditionalFormatting>
  <conditionalFormatting sqref="B1288">
    <cfRule type="expression" dxfId="0" priority="34">
      <formula>AND(SUMPRODUCT(IFERROR(1*(($B$1288&amp;"x")=(B1288&amp;"x")),0))&gt;1,NOT(ISBLANK(B1288)))</formula>
    </cfRule>
  </conditionalFormatting>
  <conditionalFormatting sqref="B1289">
    <cfRule type="expression" dxfId="0" priority="33">
      <formula>AND(SUMPRODUCT(IFERROR(1*(($B$1289&amp;"x")=(B1289&amp;"x")),0))&gt;1,NOT(ISBLANK(B1289)))</formula>
    </cfRule>
  </conditionalFormatting>
  <conditionalFormatting sqref="B1290">
    <cfRule type="expression" dxfId="0" priority="32">
      <formula>AND(SUMPRODUCT(IFERROR(1*(($B$1290&amp;"x")=(B1290&amp;"x")),0))&gt;1,NOT(ISBLANK(B1290)))</formula>
    </cfRule>
  </conditionalFormatting>
  <conditionalFormatting sqref="B1291">
    <cfRule type="expression" dxfId="0" priority="31">
      <formula>AND(SUMPRODUCT(IFERROR(1*(($B$1291&amp;"x")=(B1291&amp;"x")),0))&gt;1,NOT(ISBLANK(B1291)))</formula>
    </cfRule>
  </conditionalFormatting>
  <conditionalFormatting sqref="B1292">
    <cfRule type="expression" dxfId="0" priority="30">
      <formula>AND(SUMPRODUCT(IFERROR(1*(($B$1292&amp;"x")=(B1292&amp;"x")),0))&gt;1,NOT(ISBLANK(B1292)))</formula>
    </cfRule>
  </conditionalFormatting>
  <conditionalFormatting sqref="B1293">
    <cfRule type="expression" dxfId="0" priority="29">
      <formula>AND(SUMPRODUCT(IFERROR(1*(($B$1293&amp;"x")=(B1293&amp;"x")),0))&gt;1,NOT(ISBLANK(B1293)))</formula>
    </cfRule>
  </conditionalFormatting>
  <conditionalFormatting sqref="B1294">
    <cfRule type="expression" dxfId="0" priority="28">
      <formula>AND(SUMPRODUCT(IFERROR(1*(($B$1294&amp;"x")=(B1294&amp;"x")),0))&gt;1,NOT(ISBLANK(B1294)))</formula>
    </cfRule>
  </conditionalFormatting>
  <conditionalFormatting sqref="B1295">
    <cfRule type="expression" dxfId="0" priority="27">
      <formula>AND(SUMPRODUCT(IFERROR(1*(($B$1295&amp;"x")=(B1295&amp;"x")),0))&gt;1,NOT(ISBLANK(B1295)))</formula>
    </cfRule>
  </conditionalFormatting>
  <conditionalFormatting sqref="B1296">
    <cfRule type="expression" dxfId="0" priority="26">
      <formula>AND(SUMPRODUCT(IFERROR(1*(($B$1296&amp;"x")=(B1296&amp;"x")),0))&gt;1,NOT(ISBLANK(B1296)))</formula>
    </cfRule>
  </conditionalFormatting>
  <conditionalFormatting sqref="B1297">
    <cfRule type="expression" dxfId="0" priority="25">
      <formula>AND(SUMPRODUCT(IFERROR(1*(($B$1297&amp;"x")=(B1297&amp;"x")),0))&gt;1,NOT(ISBLANK(B1297)))</formula>
    </cfRule>
  </conditionalFormatting>
  <conditionalFormatting sqref="B1298">
    <cfRule type="expression" dxfId="0" priority="24">
      <formula>AND(SUMPRODUCT(IFERROR(1*(($B$1298&amp;"x")=(B1298&amp;"x")),0))&gt;1,NOT(ISBLANK(B1298)))</formula>
    </cfRule>
  </conditionalFormatting>
  <conditionalFormatting sqref="B1299">
    <cfRule type="expression" dxfId="0" priority="23">
      <formula>AND(SUMPRODUCT(IFERROR(1*(($B$1299&amp;"x")=(B1299&amp;"x")),0))&gt;1,NOT(ISBLANK(B1299)))</formula>
    </cfRule>
  </conditionalFormatting>
  <conditionalFormatting sqref="B1300">
    <cfRule type="expression" dxfId="0" priority="22">
      <formula>AND(SUMPRODUCT(IFERROR(1*(($B$1300&amp;"x")=(B1300&amp;"x")),0))&gt;1,NOT(ISBLANK(B1300)))</formula>
    </cfRule>
  </conditionalFormatting>
  <conditionalFormatting sqref="B1339">
    <cfRule type="expression" dxfId="0" priority="20">
      <formula>AND(SUMPRODUCT(IFERROR(1*(($B$1339&amp;"x")=(B1339&amp;"x")),0))&gt;1,NOT(ISBLANK(B1339)))</formula>
    </cfRule>
  </conditionalFormatting>
  <conditionalFormatting sqref="B1340">
    <cfRule type="expression" dxfId="0" priority="19">
      <formula>AND(SUMPRODUCT(IFERROR(1*(($B$1340&amp;"x")=(B1340&amp;"x")),0))&gt;1,NOT(ISBLANK(B1340)))</formula>
    </cfRule>
  </conditionalFormatting>
  <conditionalFormatting sqref="B1345">
    <cfRule type="expression" dxfId="0" priority="6">
      <formula>AND(SUMPRODUCT(IFERROR(1*(($B$1345&amp;"x")=(B1345&amp;"x")),0))&gt;1,NOT(ISBLANK(B1345)))</formula>
    </cfRule>
  </conditionalFormatting>
  <conditionalFormatting sqref="B1349">
    <cfRule type="expression" dxfId="0" priority="4">
      <formula>AND(SUMPRODUCT(IFERROR(1*(($B$1349&amp;"x")=(B1349&amp;"x")),0))&gt;1,NOT(ISBLANK(B1349)))</formula>
    </cfRule>
  </conditionalFormatting>
  <conditionalFormatting sqref="B1350">
    <cfRule type="expression" dxfId="0" priority="3">
      <formula>AND(SUMPRODUCT(IFERROR(1*(($B$1350&amp;"x")=(B1350&amp;"x")),0))&gt;1,NOT(ISBLANK(B1350)))</formula>
    </cfRule>
  </conditionalFormatting>
  <conditionalFormatting sqref="B1363">
    <cfRule type="expression" dxfId="0" priority="17">
      <formula>AND(SUMPRODUCT(IFERROR(1*(($B$1363&amp;"x")=(B1363&amp;"x")),0))&gt;1,NOT(ISBLANK(B1363)))</formula>
    </cfRule>
  </conditionalFormatting>
  <conditionalFormatting sqref="B1364">
    <cfRule type="expression" dxfId="0" priority="16">
      <formula>AND(SUMPRODUCT(IFERROR(1*(($B$1364&amp;"x")=(B1364&amp;"x")),0))&gt;1,NOT(ISBLANK(B1364)))</formula>
    </cfRule>
  </conditionalFormatting>
  <conditionalFormatting sqref="B1385">
    <cfRule type="expression" dxfId="0" priority="12">
      <formula>AND(SUMPRODUCT(IFERROR(1*(($B$1385&amp;"x")=(B1385&amp;"x")),0))&gt;1,NOT(ISBLANK(B1385)))</formula>
    </cfRule>
  </conditionalFormatting>
  <conditionalFormatting sqref="B1386">
    <cfRule type="expression" dxfId="0" priority="11">
      <formula>AND(SUMPRODUCT(IFERROR(1*(($B$1386&amp;"x")=(B1386&amp;"x")),0))&gt;1,NOT(ISBLANK(B1386)))</formula>
    </cfRule>
  </conditionalFormatting>
  <conditionalFormatting sqref="B1387">
    <cfRule type="expression" dxfId="0" priority="10">
      <formula>AND(SUMPRODUCT(IFERROR(1*(($B$1387&amp;"x")=(B1387&amp;"x")),0))&gt;1,NOT(ISBLANK(B1387)))</formula>
    </cfRule>
  </conditionalFormatting>
  <conditionalFormatting sqref="B1388">
    <cfRule type="expression" dxfId="0" priority="9">
      <formula>AND(SUMPRODUCT(IFERROR(1*(($B$1388&amp;"x")=(B1388&amp;"x")),0))&gt;1,NOT(ISBLANK(B1388)))</formula>
    </cfRule>
  </conditionalFormatting>
  <conditionalFormatting sqref="B1389">
    <cfRule type="expression" dxfId="0" priority="8">
      <formula>AND(SUMPRODUCT(IFERROR(1*(($B$1389&amp;"x")=(B1389&amp;"x")),0))&gt;1,NOT(ISBLANK(B1389)))</formula>
    </cfRule>
  </conditionalFormatting>
  <conditionalFormatting sqref="B1390">
    <cfRule type="expression" dxfId="0" priority="2">
      <formula>AND(SUMPRODUCT(IFERROR(1*(($B$1390&amp;"x")=(B1390&amp;"x")),0))&gt;1,NOT(ISBLANK(B1390)))</formula>
    </cfRule>
  </conditionalFormatting>
  <conditionalFormatting sqref="B3:B365">
    <cfRule type="expression" dxfId="0" priority="289">
      <formula>AND(SUMPRODUCT(IFERROR(1*(($B$3:$B$365&amp;"x")=(B3&amp;"x")),0))&gt;1,NOT(ISBLANK(B3)))</formula>
    </cfRule>
  </conditionalFormatting>
  <conditionalFormatting sqref="B445:B720">
    <cfRule type="expression" dxfId="0" priority="209">
      <formula>AND(SUMPRODUCT(IFERROR(1*(($B$445:$B$720&amp;"x")=(B445&amp;"x")),0))&gt;1,NOT(ISBLANK(B445)))</formula>
    </cfRule>
  </conditionalFormatting>
  <conditionalFormatting sqref="B827:B1043">
    <cfRule type="expression" dxfId="0" priority="102">
      <formula>AND(SUMPRODUCT(IFERROR(1*(($B$827:$B$1043&amp;"x")=(B827&amp;"x")),0))&gt;1,NOT(ISBLANK(B827)))</formula>
    </cfRule>
  </conditionalFormatting>
  <conditionalFormatting sqref="B1072:B1213">
    <cfRule type="expression" dxfId="0" priority="73">
      <formula>AND(SUMPRODUCT(IFERROR(1*(($B$1072:$B$1213&amp;"x")=(B1072&amp;"x")),0))&gt;1,NOT(ISBLANK(B1072)))</formula>
    </cfRule>
  </conditionalFormatting>
  <conditionalFormatting sqref="B1249:B1285">
    <cfRule type="expression" dxfId="0" priority="37">
      <formula>AND(SUMPRODUCT(IFERROR(1*(($B$1249:$B$1285&amp;"x")=(B1249&amp;"x")),0))&gt;1,NOT(ISBLANK(B1249)))</formula>
    </cfRule>
  </conditionalFormatting>
  <conditionalFormatting sqref="B1301:B1338">
    <cfRule type="expression" dxfId="0" priority="21">
      <formula>AND(SUMPRODUCT(IFERROR(1*(($B$1301:$B$1338&amp;"x")=(B1301&amp;"x")),0))&gt;1,NOT(ISBLANK(B1301)))</formula>
    </cfRule>
  </conditionalFormatting>
  <conditionalFormatting sqref="B1341:B1344">
    <cfRule type="expression" dxfId="0" priority="7">
      <formula>AND(SUMPRODUCT(IFERROR(1*(($B$1341:$B$1344&amp;"x")=(B1341&amp;"x")),0))&gt;1,NOT(ISBLANK(B1341)))</formula>
    </cfRule>
  </conditionalFormatting>
  <conditionalFormatting sqref="B1346:B1348">
    <cfRule type="expression" dxfId="0" priority="5">
      <formula>AND(SUMPRODUCT(IFERROR(1*(($B$1346:$B$1348&amp;"x")=(B1346&amp;"x")),0))&gt;1,NOT(ISBLANK(B1346)))</formula>
    </cfRule>
  </conditionalFormatting>
  <conditionalFormatting sqref="B1351:B1362">
    <cfRule type="expression" dxfId="0" priority="18">
      <formula>AND(SUMPRODUCT(IFERROR(1*(($B$1351:$B$1362&amp;"x")=(B1351&amp;"x")),0))&gt;1,NOT(ISBLANK(B1351)))</formula>
    </cfRule>
  </conditionalFormatting>
  <conditionalFormatting sqref="B1365:B1366">
    <cfRule type="expression" dxfId="0" priority="15">
      <formula>AND(SUMPRODUCT(IFERROR(1*(($B$1365:$B$1366&amp;"x")=(B1365&amp;"x")),0))&gt;1,NOT(ISBLANK(B1365)))</formula>
    </cfRule>
  </conditionalFormatting>
  <conditionalFormatting sqref="B1367:B1373">
    <cfRule type="expression" dxfId="0" priority="14">
      <formula>AND(SUMPRODUCT(IFERROR(1*(($B$1367:$B$1373&amp;"x")=(B1367&amp;"x")),0))&gt;1,NOT(ISBLANK(B1367)))</formula>
    </cfRule>
  </conditionalFormatting>
  <conditionalFormatting sqref="B1374:B1384">
    <cfRule type="expression" dxfId="0" priority="13">
      <formula>AND(SUMPRODUCT(IFERROR(1*(($B$1374:$B$1384&amp;"x")=(B1374&amp;"x")),0))&gt;1,NOT(ISBLANK(B1374)))</formula>
    </cfRule>
  </conditionalFormatting>
  <conditionalFormatting sqref="C1:C2">
    <cfRule type="duplicateValues" dxfId="1" priority="763"/>
  </conditionalFormatting>
  <conditionalFormatting sqref="C3:C619 C620:C742 C743:C1061 C1062:C1443 C1444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admin</cp:lastModifiedBy>
  <dcterms:created xsi:type="dcterms:W3CDTF">2023-01-17T10:00:00Z</dcterms:created>
  <dcterms:modified xsi:type="dcterms:W3CDTF">2023-04-17T08:17:29Z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BA0B511162C243FFA27C4BCBDE2168B1</vt:lpwstr>
  </property>
</Properties>
</file>