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Sheet1!$F$110</definedName>
  </definedNames>
  <calcPr calcId="144525"/>
</workbook>
</file>

<file path=xl/sharedStrings.xml><?xml version="1.0" encoding="utf-8"?>
<sst xmlns="http://schemas.openxmlformats.org/spreadsheetml/2006/main" count="2546" uniqueCount="2546">
  <si>
    <t>拟报送第四十六批前海失效托管企业名单</t>
  </si>
  <si>
    <t>序号</t>
  </si>
  <si>
    <t>单位名称</t>
  </si>
  <si>
    <t>统一社会信用代码</t>
  </si>
  <si>
    <t>深圳前海惠东申浩文化教育有限公司</t>
  </si>
  <si>
    <t>914403003353186001</t>
  </si>
  <si>
    <t>善商集团有限公司</t>
  </si>
  <si>
    <t>91440300MA5EDF094B</t>
  </si>
  <si>
    <t>深圳乾景实业发展有限公司</t>
  </si>
  <si>
    <t>91440300MA5DJ5MM5X</t>
  </si>
  <si>
    <t>国元(深圳)非融资性担保有限公司</t>
  </si>
  <si>
    <t>91440300MA5DJM1J3N</t>
  </si>
  <si>
    <t>中金富(深圳)非融资性担保有限公司</t>
  </si>
  <si>
    <t>91440300MA5DKC034B</t>
  </si>
  <si>
    <t>深圳睿恩企业管理咨询有限公司</t>
  </si>
  <si>
    <t>91440300MA5DT4PT3Y</t>
  </si>
  <si>
    <t>中盈国富资本控股有限公司</t>
  </si>
  <si>
    <t>91440300MA5EYBBM4W</t>
  </si>
  <si>
    <t>中企融邦控股股份有限公司</t>
  </si>
  <si>
    <t>91440300MA5F072G2U</t>
  </si>
  <si>
    <t>胜寰集团有限公司</t>
  </si>
  <si>
    <t>91440300MA5F1LHC98</t>
  </si>
  <si>
    <t>华夏新城镇发展有限公司</t>
  </si>
  <si>
    <t>91440300305999062R</t>
  </si>
  <si>
    <t>深圳前海辉腾控股有限责任公司</t>
  </si>
  <si>
    <t>91440300358211371U</t>
  </si>
  <si>
    <t>益帮人(深圳)管理咨询有限公司</t>
  </si>
  <si>
    <t>91440300MA5DNXQN7J</t>
  </si>
  <si>
    <t>深圳前海汇能天泉信息咨询企业(有限合伙)</t>
  </si>
  <si>
    <t>91440300MA5DP34832</t>
  </si>
  <si>
    <t>深圳市先广讯信息咨询有限公司</t>
  </si>
  <si>
    <t>91440300MA5EEY9805</t>
  </si>
  <si>
    <t>深圳市小蜜蜂创业咨询有限公司</t>
  </si>
  <si>
    <t>91440300357859969P</t>
  </si>
  <si>
    <t>深圳前海九月供应链服务有限公司</t>
  </si>
  <si>
    <t>91440300MA5F0C4AXQ</t>
  </si>
  <si>
    <t>深圳亦凡文化传媒有限公司</t>
  </si>
  <si>
    <t>91440300MA5DCX3Q5R</t>
  </si>
  <si>
    <t>深圳市前海商信建材有限公司</t>
  </si>
  <si>
    <t>91440300MA5F0M1D28</t>
  </si>
  <si>
    <t>深圳市前海茂拓投资发展有限公司</t>
  </si>
  <si>
    <t>914403003597022289</t>
  </si>
  <si>
    <t>蔷薇控股(深圳)有限公司</t>
  </si>
  <si>
    <t>91440300MA5F0D7BX2</t>
  </si>
  <si>
    <t>中融恒泰文化产业有限公司</t>
  </si>
  <si>
    <t>91440300MA5F0DMT2D</t>
  </si>
  <si>
    <t>深圳健行道医生集团有限公司</t>
  </si>
  <si>
    <t>91440300MA5F0H487N</t>
  </si>
  <si>
    <t>深圳霍森医疗健康科技有限公司</t>
  </si>
  <si>
    <t>91440300MA5F0HYF5B</t>
  </si>
  <si>
    <t>中投鑫瑞文化传媒股份有限公司</t>
  </si>
  <si>
    <t>91440300MA5F3RBQ2G</t>
  </si>
  <si>
    <t>飞月国际商务(深圳)有限公司</t>
  </si>
  <si>
    <t>91440300MA5DDR5P9B</t>
  </si>
  <si>
    <t>地球村商业有限公司</t>
  </si>
  <si>
    <t>91440300MA5DTC2363</t>
  </si>
  <si>
    <t>中融恒泰商业运营管理有限公司</t>
  </si>
  <si>
    <t>91440300MA5F0FTN37</t>
  </si>
  <si>
    <t>深圳财大狮征信有限公司</t>
  </si>
  <si>
    <t>91440300MA5DMFJ42H</t>
  </si>
  <si>
    <t>深圳市前海英孚克斯科技服务有限公司</t>
  </si>
  <si>
    <t>91440300MA5F0H7N9C</t>
  </si>
  <si>
    <t>深圳市邻米科技有限公司</t>
  </si>
  <si>
    <t>9144030035444432XN</t>
  </si>
  <si>
    <t>深圳市奥立文化传播有限公司</t>
  </si>
  <si>
    <t>91440300MA5F14NE7W</t>
  </si>
  <si>
    <t>深圳柏克莱科技服务有限公司</t>
  </si>
  <si>
    <t>91440300MA5EC25287</t>
  </si>
  <si>
    <t>深圳英新良品实业有限公司</t>
  </si>
  <si>
    <t>91440300MA5FD7T391</t>
  </si>
  <si>
    <t>新地带控股有限公司</t>
  </si>
  <si>
    <t>91440300MA5FFDYL5P</t>
  </si>
  <si>
    <t>深圳市前海时代企业服务有限公司</t>
  </si>
  <si>
    <t>91440300MA5FDLG26U</t>
  </si>
  <si>
    <t>深圳市爱德投资合伙企业(有限合伙)</t>
  </si>
  <si>
    <t>91440300MA5FDBJG28</t>
  </si>
  <si>
    <t>维廉姆斯国际教育(深圳)有限公司</t>
  </si>
  <si>
    <t>91440300MA5FDMW04Y</t>
  </si>
  <si>
    <t>深圳四十九实业有限公司</t>
  </si>
  <si>
    <t>91440300MA5FDFM958</t>
  </si>
  <si>
    <t>深圳市星辰天酒店管理有限公司</t>
  </si>
  <si>
    <t>91440300MA5FE9721H</t>
  </si>
  <si>
    <t>深圳市卡斯蒂利亚文化发展有限公司</t>
  </si>
  <si>
    <t>91440300MA5DCGX23J</t>
  </si>
  <si>
    <t>深圳市云鉴通咨询服务企业</t>
  </si>
  <si>
    <t>91440300MA5F0MBK3A</t>
  </si>
  <si>
    <t>深圳样本文化产业发展有限公司</t>
  </si>
  <si>
    <t>9144030031177197XC</t>
  </si>
  <si>
    <t>马骝仔文化传媒(深圳)有限公司</t>
  </si>
  <si>
    <t>91440300MA5FDXP26L</t>
  </si>
  <si>
    <t>深圳前海中金商务服务有限公司</t>
  </si>
  <si>
    <t>91440300305879124F</t>
  </si>
  <si>
    <t>骑仕文化体育(深圳)有限公司</t>
  </si>
  <si>
    <t>91440300MA5FGMNM3N</t>
  </si>
  <si>
    <t>深圳市隆康润实业有限公司</t>
  </si>
  <si>
    <t>91440300MA5EENHT3L</t>
  </si>
  <si>
    <t>南德非融资性担保(深圳)有限公司</t>
  </si>
  <si>
    <t>91440300MA5FE13AX0</t>
  </si>
  <si>
    <t>深圳市盛企联合商务服务有限公司</t>
  </si>
  <si>
    <t>91440300335375242D</t>
  </si>
  <si>
    <t>旭日东升新能源有限公司</t>
  </si>
  <si>
    <t>91440300MA5FDTL385</t>
  </si>
  <si>
    <t>深圳前海春日管理咨询有限公司</t>
  </si>
  <si>
    <t>91440300MA5FEDFU2Q</t>
  </si>
  <si>
    <t>广济麻醉医生集团(深圳)有限公司</t>
  </si>
  <si>
    <t>91440300MA5F197E92</t>
  </si>
  <si>
    <t>爱华(深圳)实业有限公司</t>
  </si>
  <si>
    <t>91440300359911804J</t>
  </si>
  <si>
    <t>深圳市重构咨询顾问有限公司</t>
  </si>
  <si>
    <t>91440300MA5DM03E17</t>
  </si>
  <si>
    <t>深圳润飞商务咨询有限公司</t>
  </si>
  <si>
    <t>91440300MA5FEA4M94</t>
  </si>
  <si>
    <t>优医汇医生集团(深圳)有限公司</t>
  </si>
  <si>
    <t>91440300MA5FEKQ81G</t>
  </si>
  <si>
    <t>深圳市海广咨询商务有限公司</t>
  </si>
  <si>
    <t>91440300MA5FEM4CX8</t>
  </si>
  <si>
    <t>嘉宾全科医生集团(深圳)有限公司</t>
  </si>
  <si>
    <t>91440300MA5FEU7TX3</t>
  </si>
  <si>
    <t>深圳市前海三农控股有限公司</t>
  </si>
  <si>
    <t>91440300MA5FE3TE3L</t>
  </si>
  <si>
    <t>加度(深圳)投资合伙企业(有限合伙)</t>
  </si>
  <si>
    <t>91440300MA5FE82C91</t>
  </si>
  <si>
    <t>深圳市隆祥兴信息咨询有限公司</t>
  </si>
  <si>
    <t>91440300MA5EDL8P25</t>
  </si>
  <si>
    <t>柔宇有限公司</t>
  </si>
  <si>
    <t>91440300MA5EDQUA3K</t>
  </si>
  <si>
    <t>深圳市博纳餐饮文化传播有限公司</t>
  </si>
  <si>
    <t>91440300MA5DBUQ3XF</t>
  </si>
  <si>
    <t>中新农企业管理有限公司</t>
  </si>
  <si>
    <t>91440300MA5DCM2X6J</t>
  </si>
  <si>
    <t>吉祥通控股有限公司</t>
  </si>
  <si>
    <t>91440300MA5DL7P94P</t>
  </si>
  <si>
    <t>前海创享文化传播(深圳)有限公司</t>
  </si>
  <si>
    <t>91440300MA5DRCX83G</t>
  </si>
  <si>
    <t>天诚启睿咨询(深圳)有限公司</t>
  </si>
  <si>
    <t>91440300MA5F13B972</t>
  </si>
  <si>
    <t>深圳日新盛德教育有限公司</t>
  </si>
  <si>
    <t>91440300MA5FE68G49</t>
  </si>
  <si>
    <t>前海靠谱(深圳)投资发展有限公司</t>
  </si>
  <si>
    <t>9144030034272894XH</t>
  </si>
  <si>
    <t>深圳杰士俊伍号教育中心(有限合伙)</t>
  </si>
  <si>
    <t>91440300MA5EC17W3N</t>
  </si>
  <si>
    <t>深圳杰士俊肆号教育中心(有限合伙)</t>
  </si>
  <si>
    <t>91440300MA5EC1998X</t>
  </si>
  <si>
    <t>深圳杰士俊拾贰号教育中心(有限合伙)</t>
  </si>
  <si>
    <t>91440300MA5EC0TL0R</t>
  </si>
  <si>
    <t>深圳杰士俊拾壹号教育中心(有限合伙)</t>
  </si>
  <si>
    <t>91440300MA5EC1DW1J</t>
  </si>
  <si>
    <t>深圳杰士俊拾号教育中心(有限合伙)</t>
  </si>
  <si>
    <t>91440300MA5EC1DY8A</t>
  </si>
  <si>
    <t>深圳市风向标文化发展有限公司</t>
  </si>
  <si>
    <t>91440300MA5FER2L4L</t>
  </si>
  <si>
    <t>新西亚国际控股有限公司</t>
  </si>
  <si>
    <t>914403003497609509</t>
  </si>
  <si>
    <t>前海创享教育咨询(深圳)有限公司</t>
  </si>
  <si>
    <t>91440300MA5DRCA016</t>
  </si>
  <si>
    <t>深圳加美医疗咨询管理有限公司</t>
  </si>
  <si>
    <t>91440300MA5DGRE83K</t>
  </si>
  <si>
    <t>国逸非融资性担保(深圳)有限公司</t>
  </si>
  <si>
    <t>91440300MA5EC8RK10</t>
  </si>
  <si>
    <t>深圳前海三月三健康产业有限公司</t>
  </si>
  <si>
    <t>91440300MA5F1LT319</t>
  </si>
  <si>
    <t>禾惠有限公司</t>
  </si>
  <si>
    <t>91440300MA5FEXRY6L</t>
  </si>
  <si>
    <t>钱谷资本控股有限公司</t>
  </si>
  <si>
    <t>914403003564456176</t>
  </si>
  <si>
    <t>深圳市大为国际教育咨询有限公司</t>
  </si>
  <si>
    <t>91440300MA5FFXK335</t>
  </si>
  <si>
    <t>新土壤控股有限公司</t>
  </si>
  <si>
    <t>91440300MA5EDWGC7G</t>
  </si>
  <si>
    <t>深圳理海忠投资咨询有限公司</t>
  </si>
  <si>
    <t>91440300MA5FEPEW5M</t>
  </si>
  <si>
    <t>新梦想创业孵化有限公司</t>
  </si>
  <si>
    <t>91440300MA5D8XQJ2J</t>
  </si>
  <si>
    <t>深圳禾中洪影视有限公司</t>
  </si>
  <si>
    <t>91440300MA5F1DFP0R</t>
  </si>
  <si>
    <t>智思博文化(深圳)有限公司</t>
  </si>
  <si>
    <t>91440300MA5F1JDXXJ</t>
  </si>
  <si>
    <t>深圳市同行天下投资合伙企业(有限合伙)</t>
  </si>
  <si>
    <t>91440300MA5FELHYXD</t>
  </si>
  <si>
    <t>钱商俱乐部管理有限公司</t>
  </si>
  <si>
    <t>9144030035649374XB</t>
  </si>
  <si>
    <t>深圳前海伍强伍氏文化产业有限公司</t>
  </si>
  <si>
    <t>91440300MA5ECJRX88</t>
  </si>
  <si>
    <t>深圳前海汇能天源叁号信息咨询企业(有限合伙)</t>
  </si>
  <si>
    <t>91440300MA5EDG9J65</t>
  </si>
  <si>
    <t>深圳前海汇能天泉贰号信息咨询企业(有限合伙)</t>
  </si>
  <si>
    <t>91440300MA5EDNX37M</t>
  </si>
  <si>
    <t>深圳前海天亚天泉叁号信息咨询企业(有限合伙)</t>
  </si>
  <si>
    <t>91440300MA5EDRX62Y</t>
  </si>
  <si>
    <t>高麟科技(深圳)有限公司</t>
  </si>
  <si>
    <t>91440300MA5D9AMUXW</t>
  </si>
  <si>
    <t>深圳前海九瑞实业有限公司</t>
  </si>
  <si>
    <t>91440300MA5DQ5TK1A</t>
  </si>
  <si>
    <t>深圳市中茂一号合伙企业(有限合伙)</t>
  </si>
  <si>
    <t>9144030035882352XE</t>
  </si>
  <si>
    <t>阿德里亚(深圳)文化咨询有限公司</t>
  </si>
  <si>
    <t>91440300MA5FEXR594</t>
  </si>
  <si>
    <t>股德控股(深圳)有限公司</t>
  </si>
  <si>
    <t>91440300MA5F1YL36Y</t>
  </si>
  <si>
    <t>天泰(深圳)农业产业化合伙企业(有限合伙)</t>
  </si>
  <si>
    <t>91440300MA5FEUM16H</t>
  </si>
  <si>
    <t>深圳犇盛投资合伙企业(有限合伙)</t>
  </si>
  <si>
    <t>91440300MA5FEXM22L</t>
  </si>
  <si>
    <t>世界国际旅行社深圳股份有限公司</t>
  </si>
  <si>
    <t>91440300MA5DARFE6A</t>
  </si>
  <si>
    <t>深圳市前海永和创新科技有限公司</t>
  </si>
  <si>
    <t>91440300MA5DCME107</t>
  </si>
  <si>
    <t>星世纪(深圳)控股有限公司</t>
  </si>
  <si>
    <t>91440300MA5DF9UY3Q</t>
  </si>
  <si>
    <t>前海泰禾国际文化交流中心(深圳)有限公司</t>
  </si>
  <si>
    <t>91440300MA5DGPPG3G</t>
  </si>
  <si>
    <t>深圳市慧格娱乐餐饮管理有限公司</t>
  </si>
  <si>
    <t>91440300MA5FF0KGXH</t>
  </si>
  <si>
    <t>湛钦实业(深圳)有限公司</t>
  </si>
  <si>
    <t>914403003193446228</t>
  </si>
  <si>
    <t>深圳前海善膳饮食文化管理有限公司</t>
  </si>
  <si>
    <t>914403003425661947</t>
  </si>
  <si>
    <t>深圳市德泰侨城控股物业有限公司</t>
  </si>
  <si>
    <t>91440300359591476W</t>
  </si>
  <si>
    <t>深圳市富瑞宏康养文化科技有限公司</t>
  </si>
  <si>
    <t>91440300360016305G</t>
  </si>
  <si>
    <t>德诚法律服务(深圳)有限公司</t>
  </si>
  <si>
    <t>91440300MA5DCC8C5Y</t>
  </si>
  <si>
    <t>深圳亿家宏业创投企业(有限合伙)</t>
  </si>
  <si>
    <t>914403003350945559</t>
  </si>
  <si>
    <t>星人类教育咨询(深圳)有限公司</t>
  </si>
  <si>
    <t>91440300MA5EDDNQ49</t>
  </si>
  <si>
    <t>深圳市前海宏逸控股有限公司</t>
  </si>
  <si>
    <t>91440300MA5EGMAU5C</t>
  </si>
  <si>
    <t>深圳集美文化设计有限公司</t>
  </si>
  <si>
    <t>91440300MA5F1UA19P</t>
  </si>
  <si>
    <t>中臻(深圳)投资有限公司</t>
  </si>
  <si>
    <t>91440300MA5F1UUG9P</t>
  </si>
  <si>
    <t>深圳市渡源控股有限公司</t>
  </si>
  <si>
    <t>91440300311808787W</t>
  </si>
  <si>
    <t>前海兰羽(深圳)信息咨询有限公司</t>
  </si>
  <si>
    <t>91440300MA5D9F315M</t>
  </si>
  <si>
    <t>一汇胸外科医生集团(深圳)有限公司</t>
  </si>
  <si>
    <t>91440300MA5FF3QM5E</t>
  </si>
  <si>
    <t>诚鑫智商务服务(深圳)有限公司</t>
  </si>
  <si>
    <t>91440300MA5EGPYD74</t>
  </si>
  <si>
    <t>深圳市前海英濠文化发展有限公司</t>
  </si>
  <si>
    <t>91440300MA5F20G7XJ</t>
  </si>
  <si>
    <t>深圳普惠弘蒙商务有限公司</t>
  </si>
  <si>
    <t>91440300MA5FF48G4J</t>
  </si>
  <si>
    <t>深圳市升凯科技实业有限公司</t>
  </si>
  <si>
    <t>91440300360100443K</t>
  </si>
  <si>
    <t>大鹰大人力资源服务(深圳)有限公司</t>
  </si>
  <si>
    <t>91440300MA5EEPCA1Q</t>
  </si>
  <si>
    <t>中恒君安资本控股有限公司</t>
  </si>
  <si>
    <t>91440300MA5EYBALXK</t>
  </si>
  <si>
    <t>深圳市东俊控股有限公司</t>
  </si>
  <si>
    <t>91440300335106173R</t>
  </si>
  <si>
    <t>深圳前海麦之香控股有限公司</t>
  </si>
  <si>
    <t>91440300334940780M</t>
  </si>
  <si>
    <t>深圳前海亨利岳达技术发展有限公司</t>
  </si>
  <si>
    <t>91440300349857090P</t>
  </si>
  <si>
    <t>深圳前海瀚杰信息咨询有限公司</t>
  </si>
  <si>
    <t>91440300MA5DRRTH2K</t>
  </si>
  <si>
    <t>安睿信息咨询(深圳)有限公司</t>
  </si>
  <si>
    <t>91440300MA5F25C00Y</t>
  </si>
  <si>
    <t>信贤金融投资(深圳)有限公司</t>
  </si>
  <si>
    <t>91440300349646197Y</t>
  </si>
  <si>
    <t>深圳市歆艺视觉映画有限公司</t>
  </si>
  <si>
    <t>91440300MA5D94390Y</t>
  </si>
  <si>
    <t>深圳市鹏绿新能源发展有限公司</t>
  </si>
  <si>
    <t>91440300MA5DG6810P</t>
  </si>
  <si>
    <t>深圳天心书院文化教育有限公司</t>
  </si>
  <si>
    <t>91440300MA5DRT0H3A</t>
  </si>
  <si>
    <t>深圳前海美丽乡村产业发展合伙企业(有限合伙)</t>
  </si>
  <si>
    <t>91440300MA5EG97PXT</t>
  </si>
  <si>
    <t>伙伴医生集团(深圳)有限公司</t>
  </si>
  <si>
    <t>91440300MA5F26EN4L</t>
  </si>
  <si>
    <t>深圳舍睿公寓服务咨询有限公司</t>
  </si>
  <si>
    <t>91440300MA5F2C29XU</t>
  </si>
  <si>
    <t>爱宝保(深圳)健康管理有限公司</t>
  </si>
  <si>
    <t>91440300MA5F2F685W</t>
  </si>
  <si>
    <t>中娱前海艺人经纪(深圳)有限公司</t>
  </si>
  <si>
    <t>91440300MA5DC08T1A</t>
  </si>
  <si>
    <t>中星前海影视明星培训(深圳)有限公司</t>
  </si>
  <si>
    <t>91440300MA5DCX126T</t>
  </si>
  <si>
    <t>康健医疗管理有限责任公司</t>
  </si>
  <si>
    <t>91440300MA5F2D2A0A</t>
  </si>
  <si>
    <t>太平洋投资实业(深圳)有限公司</t>
  </si>
  <si>
    <t>91440300MA5DFKUT2R</t>
  </si>
  <si>
    <t>汇金私董会(深圳)企业管理中心(有限合伙)</t>
  </si>
  <si>
    <t>91440300MA5DMWNK5Y</t>
  </si>
  <si>
    <t>善商文化旅游发展有限公司</t>
  </si>
  <si>
    <t>91440300MA5F2JKL1C</t>
  </si>
  <si>
    <t>深圳攻略实业发展有限公司</t>
  </si>
  <si>
    <t>914403003498893409</t>
  </si>
  <si>
    <t>深圳力拓众合营销策划有限公司</t>
  </si>
  <si>
    <t>91440300360005702Y</t>
  </si>
  <si>
    <t>中圳基业投资控股(深圳)有限公司</t>
  </si>
  <si>
    <t>914403003602470747</t>
  </si>
  <si>
    <t>创未投资(深圳)有限公司</t>
  </si>
  <si>
    <t>91440300MA5FFT6A0K</t>
  </si>
  <si>
    <t>深圳鹏远健康管理有限公司</t>
  </si>
  <si>
    <t>91440300MA5ETE6E8C</t>
  </si>
  <si>
    <t>深圳市常盛新贸易有限公司</t>
  </si>
  <si>
    <t>91440300359853894N</t>
  </si>
  <si>
    <t>深圳前海爱相传文体艺术传媒有限公司</t>
  </si>
  <si>
    <t>91440300MA5D9KMD8E</t>
  </si>
  <si>
    <t>深圳市前海简爱茶廊文化管理有限公司</t>
  </si>
  <si>
    <t>91440300MA5DEKF124</t>
  </si>
  <si>
    <t>天眼(深圳)近视眼康复中心有限公司</t>
  </si>
  <si>
    <t>91440300MA5FG8EX83</t>
  </si>
  <si>
    <t>深圳市融尚信息咨询合伙企业(有限合伙)</t>
  </si>
  <si>
    <t>91440300MA5F2L999F</t>
  </si>
  <si>
    <t>云杉控股有限公司</t>
  </si>
  <si>
    <t>91440300MA5F2LQE8N</t>
  </si>
  <si>
    <t>深圳市前海启点繁星文化传播有限公司</t>
  </si>
  <si>
    <t>91440300MA5F30L85P</t>
  </si>
  <si>
    <t>深圳市奥盛格雷广告传媒有限公司</t>
  </si>
  <si>
    <t>91440300MA5DNRP30N</t>
  </si>
  <si>
    <t>善商营销广告有限公司</t>
  </si>
  <si>
    <t>91440300MA5F2PUY8X</t>
  </si>
  <si>
    <t>深圳市国邦酒店管理有限公司</t>
  </si>
  <si>
    <t>91440300MA5F2R901H</t>
  </si>
  <si>
    <t>壹匡控股(深圳)有限公司</t>
  </si>
  <si>
    <t>91440300MA5F2YCW1K</t>
  </si>
  <si>
    <t>深圳前海创辉城市发展管理有限公司</t>
  </si>
  <si>
    <t>91440300MA5EK44R5L</t>
  </si>
  <si>
    <t>深圳市地泽临实业有限公司</t>
  </si>
  <si>
    <t>91440300MA5ETE9E7A</t>
  </si>
  <si>
    <t>深圳前海创云巅机械租赁有限公司</t>
  </si>
  <si>
    <t>91440300MA5DB0KY3B</t>
  </si>
  <si>
    <t>中文前海文化传播(深圳)有限公司</t>
  </si>
  <si>
    <t>91440300MA5DB3604B</t>
  </si>
  <si>
    <t>中乐前海影视传媒(深圳)有限公司</t>
  </si>
  <si>
    <t>91440300MA5DCE2N2C</t>
  </si>
  <si>
    <t>深圳中廉知识产权咨询有限公司</t>
  </si>
  <si>
    <t>91440300MA5DPWMW3U</t>
  </si>
  <si>
    <t>深圳伟平达兴实业有限公司</t>
  </si>
  <si>
    <t>91440300MA5FFQ1C7G</t>
  </si>
  <si>
    <t>深圳市中泽医疗管理有限公司</t>
  </si>
  <si>
    <t>91440300MA5F2YKK4B</t>
  </si>
  <si>
    <t>新信安国际控股(深圳)有限公司</t>
  </si>
  <si>
    <t>91440300MA5F35GB1U</t>
  </si>
  <si>
    <t>深圳市至久实业有限公司</t>
  </si>
  <si>
    <t>91440300342931737B</t>
  </si>
  <si>
    <t>深圳市前海九嘉咨询管理有限公司</t>
  </si>
  <si>
    <t>91440300MA5FFUFGXX</t>
  </si>
  <si>
    <t>深圳永誉鑫投资控股有限公司</t>
  </si>
  <si>
    <t>91440300MA5FFUNU5N</t>
  </si>
  <si>
    <t>中旺非融资性担保(深圳)有限公司</t>
  </si>
  <si>
    <t>91440300MA5EDMYN4E</t>
  </si>
  <si>
    <t>深圳元生科技服务有限公司</t>
  </si>
  <si>
    <t>91440300MA5EHUUY2R</t>
  </si>
  <si>
    <t>链客文化传媒(深圳)有限公司</t>
  </si>
  <si>
    <t>91440300MA5F3GKD3L</t>
  </si>
  <si>
    <t>深圳市汇昇杰希文化有限公司</t>
  </si>
  <si>
    <t>91440300MA5F3JY047</t>
  </si>
  <si>
    <t>深圳德福文化产业有限公司</t>
  </si>
  <si>
    <t>91440300MA5DPBMT1Q</t>
  </si>
  <si>
    <t>深圳杰士俊贰号教育中心(有限合伙)</t>
  </si>
  <si>
    <t>91440300MA5EEKDW4D</t>
  </si>
  <si>
    <t>深圳市杰士俊玖号教育中心(有限合伙)</t>
  </si>
  <si>
    <t>91440300MA5EEKE17G</t>
  </si>
  <si>
    <t>深圳杰士俊壹号教育中心(有限合伙)</t>
  </si>
  <si>
    <t>91440300MA5EEMMQ8H</t>
  </si>
  <si>
    <t>深圳杰士俊捌号教育中心(有限合伙)</t>
  </si>
  <si>
    <t>91440300MA5EENWQ44</t>
  </si>
  <si>
    <t>深圳杰士俊柒号教育中心(有限合伙)</t>
  </si>
  <si>
    <t>91440300MA5EEP812U</t>
  </si>
  <si>
    <t>益帮人望闻问切(深圳)健康咨询有限公司</t>
  </si>
  <si>
    <t>91440300MA5F38DR1Y</t>
  </si>
  <si>
    <t>启信(深圳)控股有限公司</t>
  </si>
  <si>
    <t>91440300MA5DQ6R671</t>
  </si>
  <si>
    <t>深圳笑傲江湖医生集团有限公司</t>
  </si>
  <si>
    <t>91440300MA5F376G40</t>
  </si>
  <si>
    <t>中闾有限公司</t>
  </si>
  <si>
    <t>91440300MA5F3BYB2R</t>
  </si>
  <si>
    <t>深圳检月光实业有限公司</t>
  </si>
  <si>
    <t>91440300MA5FG9HN84</t>
  </si>
  <si>
    <t>集雅居(深圳)文化发展有限公司</t>
  </si>
  <si>
    <t>91440300MA5F3J825F</t>
  </si>
  <si>
    <t>要车车共享汽车服务(深圳)有限公司</t>
  </si>
  <si>
    <t>91440300MA5F3QEKXQ</t>
  </si>
  <si>
    <t>深圳市前海泰禾品牌馆运营有限公司</t>
  </si>
  <si>
    <t>91440300MA5DRG8P4Q</t>
  </si>
  <si>
    <t>深圳市艺力正时互联科技有限公司</t>
  </si>
  <si>
    <t>91440300MA5DRLYD5B</t>
  </si>
  <si>
    <t>深圳前海东乐金融投资控股有限公司</t>
  </si>
  <si>
    <t>91440300311881327B</t>
  </si>
  <si>
    <t>深圳曼哈顿商学院有限公司</t>
  </si>
  <si>
    <t>91440300360008946G</t>
  </si>
  <si>
    <t>弘茂产业控股深圳有限公司</t>
  </si>
  <si>
    <t>91440300342676561U</t>
  </si>
  <si>
    <t>深圳市澳德隆实业有限公司</t>
  </si>
  <si>
    <t>914403003428739449</t>
  </si>
  <si>
    <t>深圳前海乾中宝控股有限公司</t>
  </si>
  <si>
    <t>91440300MA5F3PYY9R</t>
  </si>
  <si>
    <t>泰安(深圳)非融资性担保有限公司</t>
  </si>
  <si>
    <t>91440300MA5D90W27E</t>
  </si>
  <si>
    <t>深圳市莘耀餐饮有限公司</t>
  </si>
  <si>
    <t>91440300MA5F4D8833</t>
  </si>
  <si>
    <t>深圳市协同创展有限公司</t>
  </si>
  <si>
    <t>91440300081888872C</t>
  </si>
  <si>
    <t>深圳市誉达控股有限公司</t>
  </si>
  <si>
    <t>91440300MA5DGPT08G</t>
  </si>
  <si>
    <t>深圳市国仁实业有限公司</t>
  </si>
  <si>
    <t>91440300MA5EUGJQX2</t>
  </si>
  <si>
    <t>云纳汇创(深圳)企业顾问有限公司</t>
  </si>
  <si>
    <t>91440300MA5F4CWC6T</t>
  </si>
  <si>
    <t>深圳市汇财营销管理有限公司</t>
  </si>
  <si>
    <t>91440300MA5F6WW54G</t>
  </si>
  <si>
    <t>深圳前海牛摩王饮食文化有限公司</t>
  </si>
  <si>
    <t>91440300359747733A</t>
  </si>
  <si>
    <t>深圳前海小金桔文化教育产业发展有限公司</t>
  </si>
  <si>
    <t>91440300MA5EMM2M13</t>
  </si>
  <si>
    <t>中商融通文化发展有限公司</t>
  </si>
  <si>
    <t>91440300MA5F484333</t>
  </si>
  <si>
    <t>深圳前海华商创投研究院有限公司</t>
  </si>
  <si>
    <t>914403003194453436</t>
  </si>
  <si>
    <t>前海创享科技(深圳)有限公司</t>
  </si>
  <si>
    <t>91440300MA5DRBL76E</t>
  </si>
  <si>
    <t>正心正信实业发展(深圳)有限公司</t>
  </si>
  <si>
    <t>91440300MA5ED37L4P</t>
  </si>
  <si>
    <t>深圳智勇企业管理合伙企业(有限合伙)</t>
  </si>
  <si>
    <t>91440300MA5EK0817U</t>
  </si>
  <si>
    <t>深圳市思锐国际企业管理咨询有限公司</t>
  </si>
  <si>
    <t>9144030035960277X9</t>
  </si>
  <si>
    <t>瑞华腾达(深圳)企业管理有限公司</t>
  </si>
  <si>
    <t>91440300MA5F407301</t>
  </si>
  <si>
    <t>深圳市天进品牌管理有限公司</t>
  </si>
  <si>
    <t>91440300MA5F42FX2X</t>
  </si>
  <si>
    <t>中慈医生集团(深圳)有限公司</t>
  </si>
  <si>
    <t>91440300MA5F4BW48H</t>
  </si>
  <si>
    <t>深圳市兆元亨实业有限公司</t>
  </si>
  <si>
    <t>91440300MA5F4DQN03</t>
  </si>
  <si>
    <t>深圳果核文化发展有限公司</t>
  </si>
  <si>
    <t>91440300326655728N</t>
  </si>
  <si>
    <t>深圳市浩顺信息咨询有限公司</t>
  </si>
  <si>
    <t>91440300MA5DN7TM7X</t>
  </si>
  <si>
    <t>深圳前海中科教育服务有限公司</t>
  </si>
  <si>
    <t>91440300358807351W</t>
  </si>
  <si>
    <t>深圳宇宙加持力文化传媒有限公司</t>
  </si>
  <si>
    <t>91440300MA5DD84M6F</t>
  </si>
  <si>
    <t>深圳市前海航家实业有限公司</t>
  </si>
  <si>
    <t>91440300MA5DNWFU1T</t>
  </si>
  <si>
    <t>深圳九派元新文化艺术管理有限公司</t>
  </si>
  <si>
    <t>91440300MA5EGML424</t>
  </si>
  <si>
    <t>二零九零创业咨询(深圳)有限公司</t>
  </si>
  <si>
    <t>91440300MA5DG476XJ</t>
  </si>
  <si>
    <t>中盟国际资本控股(深圳)有限公司</t>
  </si>
  <si>
    <t>91440300MA5EUNP63N</t>
  </si>
  <si>
    <t>润科(深圳)物联科技有限公司</t>
  </si>
  <si>
    <t>91440300MA5F49JM7Q</t>
  </si>
  <si>
    <t>深圳签约咨询服务有限公司</t>
  </si>
  <si>
    <t>91440300MA5EEGR430</t>
  </si>
  <si>
    <t>医优医生集团(深圳)有限公司</t>
  </si>
  <si>
    <t>91440300MA5F4FFY69</t>
  </si>
  <si>
    <t>深圳市奥冠国际体育文化发展有限公司</t>
  </si>
  <si>
    <t>914403003588267040</t>
  </si>
  <si>
    <t>广东富驿乐健康管理有限公司</t>
  </si>
  <si>
    <t>91440300MA5F4J6U7U</t>
  </si>
  <si>
    <t>深圳市企通商务服务有限公司</t>
  </si>
  <si>
    <t>91440300MA5F4Y5E0R</t>
  </si>
  <si>
    <t>深圳市港视经济发展实业有限公司</t>
  </si>
  <si>
    <t>91440300MA5DDP082B</t>
  </si>
  <si>
    <t>深圳聚诚天下实业有限公司</t>
  </si>
  <si>
    <t>91440300MA5DN4303K</t>
  </si>
  <si>
    <t>深圳市途英旅游有限公司</t>
  </si>
  <si>
    <t>91440300MA5EH9WC8D</t>
  </si>
  <si>
    <t>深圳市启智洹培训有限公司</t>
  </si>
  <si>
    <t>91440300MA5F4UTM8B</t>
  </si>
  <si>
    <t>深圳市乐攸善广告有限公司</t>
  </si>
  <si>
    <t>91440300MA5F4WR6XE</t>
  </si>
  <si>
    <t>深圳市洹润咨询有限公司</t>
  </si>
  <si>
    <t>91440300MA5F4X0K5T</t>
  </si>
  <si>
    <t>深圳市润晖咨询服务有限公司</t>
  </si>
  <si>
    <t>91440300MA5F55LK80</t>
  </si>
  <si>
    <t>深圳市前海惠比寿医疗科技有限公司</t>
  </si>
  <si>
    <t>91440300MA5EHA3J3D</t>
  </si>
  <si>
    <t>深圳市兴融泰信息咨询有限公司</t>
  </si>
  <si>
    <t>91440300MA5ECTUQ75</t>
  </si>
  <si>
    <t>深圳市交大安泰投资发展有限公司</t>
  </si>
  <si>
    <t>91440300MA5EGHTY5D</t>
  </si>
  <si>
    <t>深圳市梦洹广告有限公司</t>
  </si>
  <si>
    <t>91440300MA5F4X4Y5W</t>
  </si>
  <si>
    <t>深圳前海巴比伦教育管理有限公司</t>
  </si>
  <si>
    <t>91440300MA5F54905D</t>
  </si>
  <si>
    <t>深圳易道资本控股有限公司</t>
  </si>
  <si>
    <t>91440300350048223A</t>
  </si>
  <si>
    <t>深圳市前海盛世艺华影业有限公司</t>
  </si>
  <si>
    <t>91440300MA5D95RC06</t>
  </si>
  <si>
    <t>深圳前海新裕德隆艺术雕塑有限公司</t>
  </si>
  <si>
    <t>91440300MA5DAF9HXA</t>
  </si>
  <si>
    <t>深圳市丰达石油化工有限公司</t>
  </si>
  <si>
    <t>91440300MA5FHR2W0P</t>
  </si>
  <si>
    <t>深圳白马昊月文化传媒有限公司</t>
  </si>
  <si>
    <t>91440300MA5EKHFA15</t>
  </si>
  <si>
    <t>深圳展鸿信息咨询有限公司</t>
  </si>
  <si>
    <t>91440300MA5F50BH6G</t>
  </si>
  <si>
    <t>深圳市瑞宝群贤企业咨询服务有限公司</t>
  </si>
  <si>
    <t>91440300MA5F54RBXX</t>
  </si>
  <si>
    <t>深圳市森国信息咨询合伙企业(有限合伙)</t>
  </si>
  <si>
    <t>91440300MA5F806875</t>
  </si>
  <si>
    <t>深圳市港深实业发展有限公司</t>
  </si>
  <si>
    <t>91440300MA5DCQ143F</t>
  </si>
  <si>
    <t>深圳前海中航航空旅游产业有限公司</t>
  </si>
  <si>
    <t>91440300MA5EEX2AX2</t>
  </si>
  <si>
    <t>香满人间(深圳)实业控股有限公司</t>
  </si>
  <si>
    <t>91440300MA5EF9YL32</t>
  </si>
  <si>
    <t>国睿资本控股(深圳)有限公司</t>
  </si>
  <si>
    <t>91440300MA5F52BW44</t>
  </si>
  <si>
    <t>钱卢林股份有限公司</t>
  </si>
  <si>
    <t>91440300MA5F53PW6M</t>
  </si>
  <si>
    <t>海合惠实业发展(深圳)有限公司</t>
  </si>
  <si>
    <t>91440300MA5F5CA2X9</t>
  </si>
  <si>
    <t>富港启投资咨询(深圳)有限公司</t>
  </si>
  <si>
    <t>91440300MA5FGPYD8R</t>
  </si>
  <si>
    <t>深圳襄晟投资中心(有限合伙)</t>
  </si>
  <si>
    <t>91440300MA5FH59K7B</t>
  </si>
  <si>
    <t>麻医台医生集团(深圳)有限公司</t>
  </si>
  <si>
    <t>91440300MA5F5R6L09</t>
  </si>
  <si>
    <t>深圳福鹏炜业咨询服务有限公司</t>
  </si>
  <si>
    <t>91440300MA5DNN4B1G</t>
  </si>
  <si>
    <t>高街量化科技咨询(深圳)有限责任公司</t>
  </si>
  <si>
    <t>91440300MA5EDR863T</t>
  </si>
  <si>
    <t>深圳的士之家汽车服务有限公司</t>
  </si>
  <si>
    <t>91440300MA5EKAMC3W</t>
  </si>
  <si>
    <t>深圳市景付云广告有限公司</t>
  </si>
  <si>
    <t>91440300MA5F5B2R0J</t>
  </si>
  <si>
    <t>深圳市莱福信息咨询有限公司</t>
  </si>
  <si>
    <t>91440300MA5F5CKK04</t>
  </si>
  <si>
    <t>深圳大蚂蚁信息咨询有限公司</t>
  </si>
  <si>
    <t>91440300MA5F5CMW1U</t>
  </si>
  <si>
    <t>深圳市锋之睿旅行社有限公司</t>
  </si>
  <si>
    <t>91440300MA5F5D408B</t>
  </si>
  <si>
    <t>深圳市达济贺旅行社有限公司</t>
  </si>
  <si>
    <t>91440300MA5F5DM37U</t>
  </si>
  <si>
    <t>深圳市鼎泰和信息咨询有限公司</t>
  </si>
  <si>
    <t>91440300MA5F5FHR7A</t>
  </si>
  <si>
    <t>昶达实业(深圳)有限公司</t>
  </si>
  <si>
    <t>91440300MA5F5NPH8R</t>
  </si>
  <si>
    <t>众志军诚医生集团(深圳)有限公司</t>
  </si>
  <si>
    <t>91440300MA5F5QRP4D</t>
  </si>
  <si>
    <t>深圳前海鸿深艺术传媒有限公司</t>
  </si>
  <si>
    <t>91440300MA5DMN0Y9E</t>
  </si>
  <si>
    <t>全程通国际商务(深圳)有限公司</t>
  </si>
  <si>
    <t>91440300MA5F71Y4XW</t>
  </si>
  <si>
    <t>叁伍伍叁影视传媒文化产业研究(深圳)有限公司</t>
  </si>
  <si>
    <t>91440300MA5FHNP63U</t>
  </si>
  <si>
    <t>深圳前海中天知识产权服务有限公司</t>
  </si>
  <si>
    <t>91440300MA5ED9RR7P</t>
  </si>
  <si>
    <t>深圳市乾中宝实业有限公司</t>
  </si>
  <si>
    <t>91440300MA5F5HC502</t>
  </si>
  <si>
    <t>深圳市盟德劳务派遣有限公司</t>
  </si>
  <si>
    <t>91440300MA5F5KTE09</t>
  </si>
  <si>
    <t>深圳市精瑞医生集团有限公司</t>
  </si>
  <si>
    <t>91440300MA5F6EWUXF</t>
  </si>
  <si>
    <t>深圳前海川粤实业有限公司</t>
  </si>
  <si>
    <t>91440300MA5F5NRB19</t>
  </si>
  <si>
    <t>深圳前海透明壹佰健康产业有限公司</t>
  </si>
  <si>
    <t>91440300349782666R</t>
  </si>
  <si>
    <t>深圳叁贰壹国际文化有限公司</t>
  </si>
  <si>
    <t>91440300MA5DDLY530</t>
  </si>
  <si>
    <t>深圳小杰西传媒有限公司</t>
  </si>
  <si>
    <t>91440300MA5EKK15XM</t>
  </si>
  <si>
    <t>深圳前海子健控股有限公司</t>
  </si>
  <si>
    <t>91440300MA5F65591J</t>
  </si>
  <si>
    <t>深圳程一航传媒有限公司</t>
  </si>
  <si>
    <t>91440300MA5ECCCA56</t>
  </si>
  <si>
    <t>深圳市码上听文化传播有限公司</t>
  </si>
  <si>
    <t>91440300MA5F5U1L71</t>
  </si>
  <si>
    <t>大智前海(深圳)咨询管理有限公司</t>
  </si>
  <si>
    <t>91440300MA5F5U6R8M</t>
  </si>
  <si>
    <t>深圳市前海融禾旅游股份有限公司</t>
  </si>
  <si>
    <t>91440300MA5F63BX0P</t>
  </si>
  <si>
    <t>深圳汇众通润实业有限公司</t>
  </si>
  <si>
    <t>91440300335006682H</t>
  </si>
  <si>
    <t>前海贝恩控股(深圳)有限公司</t>
  </si>
  <si>
    <t>91440300MA5EGTGN5D</t>
  </si>
  <si>
    <t>深圳市德富捷信息咨询有限公司</t>
  </si>
  <si>
    <t>91440300MA5F5YYKXE</t>
  </si>
  <si>
    <t>深圳前海陌上传媒信息文化有限公司</t>
  </si>
  <si>
    <t>91440300MA5F625G01</t>
  </si>
  <si>
    <t>金道产业咨询(深圳)合伙企业(有限合伙)</t>
  </si>
  <si>
    <t>91440300MA5F8RRF1A</t>
  </si>
  <si>
    <t>深圳市启凡星广告有限公司</t>
  </si>
  <si>
    <t>91440300MA5FHA0MXJ</t>
  </si>
  <si>
    <t>华培商学院(深圳)有限公司</t>
  </si>
  <si>
    <t>91440300MA5EEDH41N</t>
  </si>
  <si>
    <t>中普区块链(深圳)有限公司</t>
  </si>
  <si>
    <t>91440300MA5ERUDA2K</t>
  </si>
  <si>
    <t>博硕康健医生集团(深圳)有限公司</t>
  </si>
  <si>
    <t>91440300MA5F5TL853</t>
  </si>
  <si>
    <t>深圳市海谷金川商业经营管理有限公司</t>
  </si>
  <si>
    <t>91440300MA5DF9CW2E</t>
  </si>
  <si>
    <t>深圳柯扬前海创业投资有限公司</t>
  </si>
  <si>
    <t>91440300MA5FHG1U8Q</t>
  </si>
  <si>
    <t>深圳市弘诚信息咨询有限公司</t>
  </si>
  <si>
    <t>91440300MA5FH83DXW</t>
  </si>
  <si>
    <t>深圳元素美电贝尔企业管理中心(有限合伙)</t>
  </si>
  <si>
    <t>91440300MA5F626G7C</t>
  </si>
  <si>
    <t>深圳市中渡实业有限公司</t>
  </si>
  <si>
    <t>91440300MA5F62YA6B</t>
  </si>
  <si>
    <t>复兴贰号投资(深圳)合伙企业(有限合伙)</t>
  </si>
  <si>
    <t>91440300MA5FHBFD49</t>
  </si>
  <si>
    <t>百年健康管理有限公司</t>
  </si>
  <si>
    <t>91440300MA5DGUB150</t>
  </si>
  <si>
    <t>深圳市芷杼投资合伙企业(有限合伙)</t>
  </si>
  <si>
    <t>91440300MA5FHDQ895</t>
  </si>
  <si>
    <t>复兴伍号投资(深圳)合伙企业(有限合伙)</t>
  </si>
  <si>
    <t>91440300MA5FHDGF29</t>
  </si>
  <si>
    <t>深圳德普医疗管理有限公司</t>
  </si>
  <si>
    <t>91440300MA5EJKPH5W</t>
  </si>
  <si>
    <t>知名度时代文化传播控股(深圳)有限公司</t>
  </si>
  <si>
    <t>91440300MA5F6X5633</t>
  </si>
  <si>
    <t>深圳市前海古墨酒店有限公司</t>
  </si>
  <si>
    <t>914403003579189492</t>
  </si>
  <si>
    <t>深圳国讯文化传媒有限公司</t>
  </si>
  <si>
    <t>914403003594092675</t>
  </si>
  <si>
    <t>深圳市豪耀酒店管理有限公司</t>
  </si>
  <si>
    <t>91440300MA5FHDJF1H</t>
  </si>
  <si>
    <t>深圳市安蕴酒店管理有限公司</t>
  </si>
  <si>
    <t>91440300MA5FHDDHXX</t>
  </si>
  <si>
    <t>深圳市尚记实业有限公司</t>
  </si>
  <si>
    <t>91440300MA5FHJH969</t>
  </si>
  <si>
    <t>彼岸传媒集团(深圳)有限公司</t>
  </si>
  <si>
    <t>91440300MA5FHR4M1Y</t>
  </si>
  <si>
    <t>深圳丰鑫泽信息咨询有限公司</t>
  </si>
  <si>
    <t>91440300MA5EDRN93D</t>
  </si>
  <si>
    <t>琴剑医生集团(深圳)有限公司</t>
  </si>
  <si>
    <t>91440300MA5F64TF0M</t>
  </si>
  <si>
    <t>承泽教育科技有限公司</t>
  </si>
  <si>
    <t>91440300MA5F65049R</t>
  </si>
  <si>
    <t>深圳市辰播实业有限公司</t>
  </si>
  <si>
    <t>91440300MA5F6W78XR</t>
  </si>
  <si>
    <t>深圳市德利来商业发展有限公司</t>
  </si>
  <si>
    <t>91440300MA5F6DJ84E</t>
  </si>
  <si>
    <t>深圳市南泊湾公寓运营管理有限公司</t>
  </si>
  <si>
    <t>91440300MA5F68YR1N</t>
  </si>
  <si>
    <t>前海授渔科技咨询(深圳)有限责任公司</t>
  </si>
  <si>
    <t>91440300MA5F6GH55E</t>
  </si>
  <si>
    <t>深圳市宏睿文化科技有限公司</t>
  </si>
  <si>
    <t>91440300MA5F78HU3W</t>
  </si>
  <si>
    <t>一个赞(深圳)科技有限公司</t>
  </si>
  <si>
    <t>91440300MA5DRG922J</t>
  </si>
  <si>
    <t>深圳市睿乔广告有限公司</t>
  </si>
  <si>
    <t>91440300MA5FHJG9XT</t>
  </si>
  <si>
    <t>深圳市明舟文化传播有限公司</t>
  </si>
  <si>
    <t>91440300MA5F692W12</t>
  </si>
  <si>
    <t>泰邦医疗管理有限公司</t>
  </si>
  <si>
    <t>91440300MA5F6AH830</t>
  </si>
  <si>
    <t>启弈资本控股(深圳)有限公司</t>
  </si>
  <si>
    <t>91440300MA5F120J6J</t>
  </si>
  <si>
    <t>深圳前海鼎业企业信息咨询有限公司</t>
  </si>
  <si>
    <t>91440300MA5F6EUYXW</t>
  </si>
  <si>
    <t>深圳市昭然影业有限公司</t>
  </si>
  <si>
    <t>91440300MA5F6KG84E</t>
  </si>
  <si>
    <t>深圳杨轩梅实业有限公司</t>
  </si>
  <si>
    <t>91440300MA5FHR348D</t>
  </si>
  <si>
    <t>阿甘(深圳)企业管理中心(有限合伙)</t>
  </si>
  <si>
    <t>91440300MA5F6EC23A</t>
  </si>
  <si>
    <t>深圳市药王光达堂健康产业有限公司</t>
  </si>
  <si>
    <t>91440300MA5F6G022H</t>
  </si>
  <si>
    <t>深圳市胜展源酒店管理有限公司</t>
  </si>
  <si>
    <t>91440300MA5FJ3A3XX</t>
  </si>
  <si>
    <t>深圳市真容广告有限公司</t>
  </si>
  <si>
    <t>91440300MA5FHQNXXW</t>
  </si>
  <si>
    <t>深圳市嘉卫酒店有限公司</t>
  </si>
  <si>
    <t>91440300MA5FHR1D9E</t>
  </si>
  <si>
    <t>深圳市格海威酒店有限公司</t>
  </si>
  <si>
    <t>91440300MA5FJ6F3X0</t>
  </si>
  <si>
    <t>深圳市智武信息咨询有限公司</t>
  </si>
  <si>
    <t>91440300MA5FHQY85A</t>
  </si>
  <si>
    <t>深圳合胜酒店管理有限公司</t>
  </si>
  <si>
    <t>91440300MA5FHN7934</t>
  </si>
  <si>
    <t>深圳市正景泰酒店管理有限公司</t>
  </si>
  <si>
    <t>91440300MA5FHQTM8A</t>
  </si>
  <si>
    <t>环球金福控股有限公司</t>
  </si>
  <si>
    <t>91440300MA5F6FC85X</t>
  </si>
  <si>
    <t>深圳市吸引力包装有限公司</t>
  </si>
  <si>
    <t>91440300MA5F6N0M5R</t>
  </si>
  <si>
    <t>深圳市前海交泰实业控股有限公司</t>
  </si>
  <si>
    <t>91440300MA5F6UJN3Y</t>
  </si>
  <si>
    <t>深圳市前海理想健康产业有限公司</t>
  </si>
  <si>
    <t>91440300349973200Y</t>
  </si>
  <si>
    <t>深圳市太吉信息咨询有限公司</t>
  </si>
  <si>
    <t>91440300MA5FHTKF15</t>
  </si>
  <si>
    <t>深圳市鸿潞广告有限公司</t>
  </si>
  <si>
    <t>91440300MA5FJ61T3P</t>
  </si>
  <si>
    <t>深圳市逸之轩广告有限公司</t>
  </si>
  <si>
    <t>91440300MA5FJ192XQ</t>
  </si>
  <si>
    <t>深圳市翔雅格信息咨询有限公司</t>
  </si>
  <si>
    <t>91440300MA5FHY03XG</t>
  </si>
  <si>
    <t>深圳金灿璨投资有限公司</t>
  </si>
  <si>
    <t>91440300MA5FHX07XD</t>
  </si>
  <si>
    <t>深圳铭豪广告有限公司</t>
  </si>
  <si>
    <t>91440300MA5FHY0M5Q</t>
  </si>
  <si>
    <t>深圳宫享文化传媒有限公司</t>
  </si>
  <si>
    <t>91440300MA5FHXXQ59</t>
  </si>
  <si>
    <t>深圳市绿科嘉丰资本控股有限公司</t>
  </si>
  <si>
    <t>91440300MA5F6H5E5T</t>
  </si>
  <si>
    <t>中湾产业发展(深圳)有限公司</t>
  </si>
  <si>
    <t>91440300MA5F6WA11W</t>
  </si>
  <si>
    <t>深圳市欣秦旅行社有限公司</t>
  </si>
  <si>
    <t>91440300MA5FJ2PH7T</t>
  </si>
  <si>
    <t>深圳市沙仑广告有限公司</t>
  </si>
  <si>
    <t>91440300MA5FJ38A4C</t>
  </si>
  <si>
    <t>深圳市创响广告有限公司</t>
  </si>
  <si>
    <t>91440300MA5FJAAB4B</t>
  </si>
  <si>
    <t>深圳市康内森酒店管理有限公司</t>
  </si>
  <si>
    <t>91440300MA5FJ7PX1Q</t>
  </si>
  <si>
    <t>深圳乾烨投资合伙企业(有限合伙)</t>
  </si>
  <si>
    <t>91440300MA5FKPA864</t>
  </si>
  <si>
    <t>深圳市一可珠宝有限公司</t>
  </si>
  <si>
    <t>91440300MA5EDTUY86</t>
  </si>
  <si>
    <t>深圳百利诺实业控股有限公司</t>
  </si>
  <si>
    <t>91440300MA5F6KRQ1Q</t>
  </si>
  <si>
    <t>深圳前海中天盛世咨询管理有限公司</t>
  </si>
  <si>
    <t>91440300MA5DLWXH99</t>
  </si>
  <si>
    <t>深圳万世名影视文化传媒有限公司</t>
  </si>
  <si>
    <t>91440300MA5DRT5G72</t>
  </si>
  <si>
    <t>深圳市逸信广告有限公司</t>
  </si>
  <si>
    <t>91440300MA5FJAMQ34</t>
  </si>
  <si>
    <t>深圳市印泰酒店有限公司</t>
  </si>
  <si>
    <t>91440300MA5FJ6GF4L</t>
  </si>
  <si>
    <t>深圳特资华信控股有限公司</t>
  </si>
  <si>
    <t>91440300MA5F71PK34</t>
  </si>
  <si>
    <t>要诚国际信息咨询(深圳)有限公司</t>
  </si>
  <si>
    <t>91440300MA5F76JR6B</t>
  </si>
  <si>
    <t>深圳君祥至连锁管理合伙企业(有限合伙)</t>
  </si>
  <si>
    <t>91440300MA5F8W676B</t>
  </si>
  <si>
    <t>深圳君同向连锁管理合伙企业(有限合伙)</t>
  </si>
  <si>
    <t>91440300MA5F98246Q</t>
  </si>
  <si>
    <t>迪致创想(深圳)文化传播有限公司</t>
  </si>
  <si>
    <t>91440300MA5F70ET44</t>
  </si>
  <si>
    <t>深圳前海盛世同恩控股有限公司</t>
  </si>
  <si>
    <t>91440300335146976F</t>
  </si>
  <si>
    <t>深圳经纬纵横管理咨询有限公司</t>
  </si>
  <si>
    <t>91440300354457331E</t>
  </si>
  <si>
    <t>深圳市起晨商务咨询有限公司</t>
  </si>
  <si>
    <t>91440300MA5DCWUF4E</t>
  </si>
  <si>
    <t>深圳市欣茂劳务有限公司</t>
  </si>
  <si>
    <t>91440300MA5FJB2A8G</t>
  </si>
  <si>
    <t>深圳市润美劳务有限公司</t>
  </si>
  <si>
    <t>91440300MA5FJB4B90</t>
  </si>
  <si>
    <t>深圳市聚兴酒店有限公司</t>
  </si>
  <si>
    <t>91440300MA5FJC5WXC</t>
  </si>
  <si>
    <t>深圳市露泉雨广告有限公司</t>
  </si>
  <si>
    <t>91440300MA5FJB3M2Y</t>
  </si>
  <si>
    <t>深圳市遄必宿广告有限公司</t>
  </si>
  <si>
    <t>91440300MA5FJB345N</t>
  </si>
  <si>
    <t>深圳市桦豪达酒店管理有限公司</t>
  </si>
  <si>
    <t>91440300MA5FJAMB0D</t>
  </si>
  <si>
    <t>深圳市奔雷企业管理咨询有限公司</t>
  </si>
  <si>
    <t>91440300MA5FJKXG9W</t>
  </si>
  <si>
    <t>九极有限公司</t>
  </si>
  <si>
    <t>91440300MA5EHW2604</t>
  </si>
  <si>
    <t>深圳市睿立德实业有限公司</t>
  </si>
  <si>
    <t>91440300MA5EKDGD11</t>
  </si>
  <si>
    <t>深圳前海中裕发展实业有限公司</t>
  </si>
  <si>
    <t>91440300MA5EC5WW3T</t>
  </si>
  <si>
    <t>深圳市前海星业创业投资合伙企业(有限合伙)</t>
  </si>
  <si>
    <t>91440300MA5FEK991C</t>
  </si>
  <si>
    <t>深圳泰晨企业管理有限公司</t>
  </si>
  <si>
    <t>91440300MA5DM3RF0P</t>
  </si>
  <si>
    <t>深圳市前海鼎益丰农业发展有限公司</t>
  </si>
  <si>
    <t>91440300349608000R</t>
  </si>
  <si>
    <t>合和（深圳）资本控股有限公司</t>
  </si>
  <si>
    <t>914403003591533456</t>
  </si>
  <si>
    <t>深圳前海本森创科咨询服务有限公司</t>
  </si>
  <si>
    <t>91440300MA5G1Y1L7A</t>
  </si>
  <si>
    <t>国中投资集团(深圳)有限公司</t>
  </si>
  <si>
    <t>91440300MA5G22TU7W</t>
  </si>
  <si>
    <t>纵横奇洲文化旅游(深圳)有限公司</t>
  </si>
  <si>
    <t>91440300MA5G20E78Q</t>
  </si>
  <si>
    <t>盛实迅(深圳)文化创意有限公司</t>
  </si>
  <si>
    <t>91440300MA5G21UY32</t>
  </si>
  <si>
    <t>深圳市恒尚科文化发展有限公司</t>
  </si>
  <si>
    <t>91440300MA5G236D4T</t>
  </si>
  <si>
    <t>深圳市安达苏文化创意有限公司</t>
  </si>
  <si>
    <t>91440300MA5G21T25M</t>
  </si>
  <si>
    <t>永安信控股有限公司</t>
  </si>
  <si>
    <t>91440300MA5EUGFH00</t>
  </si>
  <si>
    <t>魔木控股有限公司</t>
  </si>
  <si>
    <t>91440300MA5G26RH90</t>
  </si>
  <si>
    <t>深圳泛亚企业管理有限公司</t>
  </si>
  <si>
    <t>91440300MA5G26B24H</t>
  </si>
  <si>
    <t>深圳新如荣信息咨询有限公司</t>
  </si>
  <si>
    <t>91440300MA5G38949X</t>
  </si>
  <si>
    <t>深圳勤裕鼎信息咨询有限公司</t>
  </si>
  <si>
    <t>91440300MA5G3HG48K</t>
  </si>
  <si>
    <t>深圳鑫仟顺信息咨询有限公司</t>
  </si>
  <si>
    <t>91440300MA5G38BB9G</t>
  </si>
  <si>
    <t>国邦集团(深圳)有限公司</t>
  </si>
  <si>
    <t>91440300MA5DLD4H29</t>
  </si>
  <si>
    <t>深圳前海晟天城咨询管理有限公司</t>
  </si>
  <si>
    <t>91440300MA5F10FR11</t>
  </si>
  <si>
    <t>深圳市盛世宝龙实业投资有限公司</t>
  </si>
  <si>
    <t>91440300MA5DB7P577</t>
  </si>
  <si>
    <t>深圳前海大众传媒有限公司</t>
  </si>
  <si>
    <t>91440300MA5DT7LK29</t>
  </si>
  <si>
    <t>深圳市文钰企业管理咨询有限公司</t>
  </si>
  <si>
    <t>91440300MA5G2FGG5G</t>
  </si>
  <si>
    <t>瘢痕医生集团(深圳)有限公司</t>
  </si>
  <si>
    <t>91440300MA5EL6YL8J</t>
  </si>
  <si>
    <t>深圳道远并购咨询有限公司</t>
  </si>
  <si>
    <t>91440300MA5G2FGK8W</t>
  </si>
  <si>
    <t>深圳盛欣荣实业有限公司</t>
  </si>
  <si>
    <t>91440300MA5G2LBW05</t>
  </si>
  <si>
    <t>中城信资本有限公司</t>
  </si>
  <si>
    <t>91440300MA5G2LW10R</t>
  </si>
  <si>
    <t>纵横奇洲财税咨询(深圳)有限公司</t>
  </si>
  <si>
    <t>91440300MA5G37X9XB</t>
  </si>
  <si>
    <t>深圳市玲爱国际旅行社有限公司</t>
  </si>
  <si>
    <t>91440300MA5F5QUQ1G</t>
  </si>
  <si>
    <t>深圳市兰盛影业有限公司</t>
  </si>
  <si>
    <t>91440300MA5F60CM9B</t>
  </si>
  <si>
    <t>深圳美兴控股有限公司</t>
  </si>
  <si>
    <t>91440300335369336K</t>
  </si>
  <si>
    <t>英吉斯文化教育咨询(深圳)有限公司</t>
  </si>
  <si>
    <t>91440300MA5EE3LR8T</t>
  </si>
  <si>
    <t>泽胜控股有限公司</t>
  </si>
  <si>
    <t>91440300MA5ER7C95M</t>
  </si>
  <si>
    <t>铂缇嘉顿国际酒店管理(深圳)有限公司</t>
  </si>
  <si>
    <t>91440300MA5G387B37</t>
  </si>
  <si>
    <t>国盛投资集团(深圳)有限公司</t>
  </si>
  <si>
    <t>91440300MA5ETATN76</t>
  </si>
  <si>
    <t>深圳前海创瑞发展有限公司</t>
  </si>
  <si>
    <t>91440300MA5DDJBW2A</t>
  </si>
  <si>
    <t>深圳市盛亿兴实业投资有限公司</t>
  </si>
  <si>
    <t>91440300MA5D8QHR1T</t>
  </si>
  <si>
    <t>尚赫有限公司</t>
  </si>
  <si>
    <t>91440300MA5EHLD443</t>
  </si>
  <si>
    <t>深圳市华远劳务有限公司</t>
  </si>
  <si>
    <t>91440300MA5DQQ0D7C</t>
  </si>
  <si>
    <t>深圳市鑫集电子商务有限公司</t>
  </si>
  <si>
    <t>91440300MA5DMC7J0M</t>
  </si>
  <si>
    <t>中德职业教育研究院(深圳)有限公司</t>
  </si>
  <si>
    <t>91440300MA5DRTXN21</t>
  </si>
  <si>
    <t>深圳市燕科贸易有限公司</t>
  </si>
  <si>
    <t>91440300MA5EWU6W5Y</t>
  </si>
  <si>
    <t>深圳市东盈汽车贸易有限公司</t>
  </si>
  <si>
    <t>91440300MA5F08204Q</t>
  </si>
  <si>
    <t>御蝶坊食品有限公司</t>
  </si>
  <si>
    <t>91440300MA5DQL8J3M</t>
  </si>
  <si>
    <t>深圳市科畅贸易有限公司</t>
  </si>
  <si>
    <t>91440300MA5EDLBM7K</t>
  </si>
  <si>
    <t>深圳市易易贸易有限公司</t>
  </si>
  <si>
    <t>91440300MA5F0C9XXQ</t>
  </si>
  <si>
    <t>深圳恒嘉德贸易有限公司</t>
  </si>
  <si>
    <t>91440300MA5F0D9TXW</t>
  </si>
  <si>
    <t>深圳鼎兴德贸易有限公司</t>
  </si>
  <si>
    <t>91440300MA5F0FTL7H</t>
  </si>
  <si>
    <t>深圳欧迪威贸易有限公司</t>
  </si>
  <si>
    <t>91440300MA5F0FWP96</t>
  </si>
  <si>
    <t>深圳海悦华城实业有限公司</t>
  </si>
  <si>
    <t>91440300MA5FD4NH7W</t>
  </si>
  <si>
    <t>深圳市晶桥建筑建材科技有限公司</t>
  </si>
  <si>
    <t>91440300334983107M</t>
  </si>
  <si>
    <t>膳泰实业有限公司</t>
  </si>
  <si>
    <t>91440300MA5FD0FE0F</t>
  </si>
  <si>
    <t>深圳市前海欧美淘贸易有限公司</t>
  </si>
  <si>
    <t>91440300342932334J</t>
  </si>
  <si>
    <t>深圳市星美源贸易有限公司</t>
  </si>
  <si>
    <t>91440300MA5DRHE43B</t>
  </si>
  <si>
    <t>深圳麦田圈音乐文化发展有限公司</t>
  </si>
  <si>
    <t>91440300MA5FDDJ58X</t>
  </si>
  <si>
    <t>深圳市前海恒益贸易有限公司</t>
  </si>
  <si>
    <t>91440300MA5DGEQX95</t>
  </si>
  <si>
    <t>深圳前海风吉实业有限公司</t>
  </si>
  <si>
    <t>91440300305838381H</t>
  </si>
  <si>
    <t>深圳市前海出唐国际贸易有限公司</t>
  </si>
  <si>
    <t>91440300MA5FDAJE32</t>
  </si>
  <si>
    <t>深圳成兵实业有限公司</t>
  </si>
  <si>
    <t>91440300MA5FDF4U21</t>
  </si>
  <si>
    <t>深圳市智升石油化工有限公司</t>
  </si>
  <si>
    <t>91440300MA5FDQCLXU</t>
  </si>
  <si>
    <t>深圳华智珠宝有限公司</t>
  </si>
  <si>
    <t>91440300MA5DHL5Q2H</t>
  </si>
  <si>
    <t>山野村夫贸易(深圳)有限公司</t>
  </si>
  <si>
    <t>91440300MA5DT6NM95</t>
  </si>
  <si>
    <t>深圳市摩登托实业有限公司</t>
  </si>
  <si>
    <t>91440300MA5FDQCR93</t>
  </si>
  <si>
    <t>深圳亿鸿天实业有限公司</t>
  </si>
  <si>
    <t>91440300MA5FDUUT03</t>
  </si>
  <si>
    <t>博爱健康管理(深圳)有限公司</t>
  </si>
  <si>
    <t>91440300MA5EDB5CXB</t>
  </si>
  <si>
    <t>深圳中科增益科技有限公司</t>
  </si>
  <si>
    <t>91440300MA5FE2EF3A</t>
  </si>
  <si>
    <t>深圳世华会电子商务有限公司</t>
  </si>
  <si>
    <t>91440300MA5F0Q4T3F</t>
  </si>
  <si>
    <t>深圳前海金裕隆贸易有限公司</t>
  </si>
  <si>
    <t>914403003594424895</t>
  </si>
  <si>
    <t>深圳市启澜贸易有限公司</t>
  </si>
  <si>
    <t>91440300MA5D85RA98</t>
  </si>
  <si>
    <t>深圳市满优商贸有限公司</t>
  </si>
  <si>
    <t>91440300MA5F0U0P6L</t>
  </si>
  <si>
    <t>闪配电子供应链(深圳)有限公司</t>
  </si>
  <si>
    <t>91440300MA5FE5MK3U</t>
  </si>
  <si>
    <t>深圳前海锡青医疗器械有限公司</t>
  </si>
  <si>
    <t>91440300MA5FE6AH5Q</t>
  </si>
  <si>
    <t>深圳浩骞国际贸易有限公司</t>
  </si>
  <si>
    <t>914403003595676443</t>
  </si>
  <si>
    <t>酱香谷玛咔酒业有限公司</t>
  </si>
  <si>
    <t>914403003578679504</t>
  </si>
  <si>
    <t>深圳前海金泰阳实业有限公司</t>
  </si>
  <si>
    <t>914403003592780259</t>
  </si>
  <si>
    <t>深圳前海鼎泰方舟实业有限公司</t>
  </si>
  <si>
    <t>91440300359269014L</t>
  </si>
  <si>
    <t>深圳市德施普实业有限公司</t>
  </si>
  <si>
    <t>91440300MA5ECKFL67</t>
  </si>
  <si>
    <t>深圳燊燊电子商务有限公司</t>
  </si>
  <si>
    <t>91440300360115012J</t>
  </si>
  <si>
    <t>深圳市楚润杨贸易有限公司</t>
  </si>
  <si>
    <t>91440300MA5DGUMH6C</t>
  </si>
  <si>
    <t>深圳忠锦雪实业有限公司</t>
  </si>
  <si>
    <t>91440300MA5FED8J8A</t>
  </si>
  <si>
    <t>深圳富利勇贸易有限公司</t>
  </si>
  <si>
    <t>91440300MA5FEDRM3E</t>
  </si>
  <si>
    <t>深圳市极通光电科技有限公司</t>
  </si>
  <si>
    <t>91440300MA5EN0NJ61</t>
  </si>
  <si>
    <t>深圳市远阳非凡贸易有限公司</t>
  </si>
  <si>
    <t>91440300MA5F1D3K3T</t>
  </si>
  <si>
    <t>深圳华民创展实业发展有限公司</t>
  </si>
  <si>
    <t>91440300MA5D821C1K</t>
  </si>
  <si>
    <t>本源药业(深圳)有限公司</t>
  </si>
  <si>
    <t>91440300MA5DJCKM1Q</t>
  </si>
  <si>
    <t>深圳前海易达汇贸易有限公司</t>
  </si>
  <si>
    <t>91440300MA5DPFB3XU</t>
  </si>
  <si>
    <t>深圳亿松柏年实业有限公司</t>
  </si>
  <si>
    <t>91440300MA5FENPY6N</t>
  </si>
  <si>
    <t>深圳市渔米家实业有限公司</t>
  </si>
  <si>
    <t>91440300MA5FEU7X2J</t>
  </si>
  <si>
    <t>老人谷商城有限公司</t>
  </si>
  <si>
    <t>91440300MA5DE9519Q</t>
  </si>
  <si>
    <t>深圳市力决进出口贸易有限公司</t>
  </si>
  <si>
    <t>914403003265519611</t>
  </si>
  <si>
    <t>宾立特科技(深圳)有限公司</t>
  </si>
  <si>
    <t>91440300MA5EFGYD7R</t>
  </si>
  <si>
    <t>深圳市企鹅家居生活有限公司</t>
  </si>
  <si>
    <t>91440300MA5F1HN40T</t>
  </si>
  <si>
    <t>深圳市鸿海国际音乐旅游产业发展有限公司</t>
  </si>
  <si>
    <t>91440300MA5DRQYG35</t>
  </si>
  <si>
    <t>悦玺珠宝(深圳)有限公司</t>
  </si>
  <si>
    <t>91440300MA5DKGPL13</t>
  </si>
  <si>
    <t>深圳杰西现代贸易有限公司</t>
  </si>
  <si>
    <t>91440300MA5EDC4Y68</t>
  </si>
  <si>
    <t>深圳市锦辉新苑贸易有限公司</t>
  </si>
  <si>
    <t>91440300MA5F1JKF72</t>
  </si>
  <si>
    <t>深圳市虹石印象石业有限公司</t>
  </si>
  <si>
    <t>91440300MA5F1X7182</t>
  </si>
  <si>
    <t>深圳市知因电子商务有限公司</t>
  </si>
  <si>
    <t>91440300MA5F1NHQ93</t>
  </si>
  <si>
    <t>深圳前海慧合实业有限公司</t>
  </si>
  <si>
    <t>914403003593112357</t>
  </si>
  <si>
    <t>深圳市前海桃夭贸易有限公司</t>
  </si>
  <si>
    <t>914403003600256153</t>
  </si>
  <si>
    <t>深圳素制研美化妆品有限公司</t>
  </si>
  <si>
    <t>91440300MA5D9BAU6E</t>
  </si>
  <si>
    <t>海波因特集团有限公司</t>
  </si>
  <si>
    <t>91440300MA5F1NQ70D</t>
  </si>
  <si>
    <t>深圳前海艾格拉斯生活美学有限公司</t>
  </si>
  <si>
    <t>91440300MA5F24QN52</t>
  </si>
  <si>
    <t>宝乐实业投资(深圳)有限公司</t>
  </si>
  <si>
    <t>91440300MA5F258F8G</t>
  </si>
  <si>
    <t>深圳高峡新技术有限公司</t>
  </si>
  <si>
    <t>91440300MA5FEUAH01</t>
  </si>
  <si>
    <t>深圳市前海定一个小目标汽车发展有限公司</t>
  </si>
  <si>
    <t>91440300MA5DLFMY1J</t>
  </si>
  <si>
    <t>深圳天海翔航空科技有限公司</t>
  </si>
  <si>
    <t>91440300MA5DQUWEX6</t>
  </si>
  <si>
    <t>深圳市海腾汽车服务有限公司</t>
  </si>
  <si>
    <t>91440300MA5EGF8083</t>
  </si>
  <si>
    <t>深圳市楠峻峰贸易有限公司</t>
  </si>
  <si>
    <t>91440300MA5F1RTH2Y</t>
  </si>
  <si>
    <t>深圳市洋启冯实业有限公司</t>
  </si>
  <si>
    <t>91440300MA5F1TFQ2Y</t>
  </si>
  <si>
    <t>嘉胜国际贸易(深圳)有限公司</t>
  </si>
  <si>
    <t>91440300359146698K</t>
  </si>
  <si>
    <t>深圳宏泰鑫旺智能家居科技有限公司</t>
  </si>
  <si>
    <t>91440300MA5FF4MF5E</t>
  </si>
  <si>
    <t>深圳市胜天实业有限公司</t>
  </si>
  <si>
    <t>91440300MA5FFE1F9H</t>
  </si>
  <si>
    <t>深圳鑫鸿斌贸易有限公司</t>
  </si>
  <si>
    <t>91440300MA5FF474XX</t>
  </si>
  <si>
    <t>深圳利莉顺贸易有限公司</t>
  </si>
  <si>
    <t>91440300MA5FF48X3W</t>
  </si>
  <si>
    <t>深圳渲颖贸易有限公司</t>
  </si>
  <si>
    <t>91440300MA5FF69B5L</t>
  </si>
  <si>
    <t>国临实业(深圳)有限公司</t>
  </si>
  <si>
    <t>91440300MA5DJGY44U</t>
  </si>
  <si>
    <t>深圳市国萍贸源贸易有限公司</t>
  </si>
  <si>
    <t>91440300MA5FDT798H</t>
  </si>
  <si>
    <t>深圳前海环球吃贸易有限公司</t>
  </si>
  <si>
    <t>91440300342947413Y</t>
  </si>
  <si>
    <t>深圳万鼎恒祥合伙企业(有限合伙)</t>
  </si>
  <si>
    <t>91440300MA5DNRDG0B</t>
  </si>
  <si>
    <t>前海盛丰科技贸易(深圳)有限公司</t>
  </si>
  <si>
    <t>91440300MA5EE8TX1F</t>
  </si>
  <si>
    <t>深圳市天纺实业有限公司</t>
  </si>
  <si>
    <t>91440300MA5DMQWH1M</t>
  </si>
  <si>
    <t>深圳市鲲鹏汽车贸易有限公司</t>
  </si>
  <si>
    <t>91440300MA5F2M166W</t>
  </si>
  <si>
    <t>深圳东来西往贸易有限公司</t>
  </si>
  <si>
    <t>91440300MA5EEWEQ40</t>
  </si>
  <si>
    <t>深圳市渊诚网络科技有限公司</t>
  </si>
  <si>
    <t>91440300MA5F2ER512</t>
  </si>
  <si>
    <t>深圳市前海柏舟贸易有限公司</t>
  </si>
  <si>
    <t>91440300MA5F2HD185</t>
  </si>
  <si>
    <t>深圳市蒙珂电子有限公司</t>
  </si>
  <si>
    <t>91440300MA5F2JJ54G</t>
  </si>
  <si>
    <t>深圳市爱商衣商贸有限公司</t>
  </si>
  <si>
    <t>91440300359583599L</t>
  </si>
  <si>
    <t>深圳市前海恒裕智能技术有限公司</t>
  </si>
  <si>
    <t>91440300MA5FFEKM7P</t>
  </si>
  <si>
    <t>深圳大唐泓泰文化产业发展有限公司</t>
  </si>
  <si>
    <t>91440300MA5EEQY10R</t>
  </si>
  <si>
    <t>深圳市午凌阁贸易有限公司</t>
  </si>
  <si>
    <t>91440300MA5F2LYK8X</t>
  </si>
  <si>
    <t>深圳前海百宏盛建设工程有限公司</t>
  </si>
  <si>
    <t>91440300349854527W</t>
  </si>
  <si>
    <t>深圳市汇德鸿贸易有限公司</t>
  </si>
  <si>
    <t>91440300MA5EEBK7XD</t>
  </si>
  <si>
    <t>深圳市邢骅贸易有限公司</t>
  </si>
  <si>
    <t>91440300MA5F2MWH38</t>
  </si>
  <si>
    <t>深圳市彦峻网络科技有限公司</t>
  </si>
  <si>
    <t>91440300MA5F2N0DXW</t>
  </si>
  <si>
    <t>深圳市鸿翔木业有限公司</t>
  </si>
  <si>
    <t>91440300MA5EDA9D02</t>
  </si>
  <si>
    <t>深圳市艺兵贸易有限公司</t>
  </si>
  <si>
    <t>91440300MA5F2W5855</t>
  </si>
  <si>
    <t>深圳市前海润晶贸易有限公司</t>
  </si>
  <si>
    <t>91440300MA5DA65J6C</t>
  </si>
  <si>
    <t>前海新屋国际贸易(深圳)有限公司</t>
  </si>
  <si>
    <t>91440300MA5DCUGU2Y</t>
  </si>
  <si>
    <t>深圳伊莱特斯电器有限公司</t>
  </si>
  <si>
    <t>91440300MA5F36AH5K</t>
  </si>
  <si>
    <t>深圳市腾佩网络科技有限公司</t>
  </si>
  <si>
    <t>91440300MA5F2YWR81</t>
  </si>
  <si>
    <t>深圳市韩蒙酒店有限公司</t>
  </si>
  <si>
    <t>91440300MA5F2YWY5W</t>
  </si>
  <si>
    <t>恒耀丰(深圳)进出口贸易有限公司</t>
  </si>
  <si>
    <t>91440300MA5F31WL4M</t>
  </si>
  <si>
    <t>深圳市汉创贸易有限公司</t>
  </si>
  <si>
    <t>91440300359666335F</t>
  </si>
  <si>
    <t>前海蕴材(深圳)商务有限公司</t>
  </si>
  <si>
    <t>91440300MA5DT7N87Q</t>
  </si>
  <si>
    <t>深圳市龙士达科技贸易有限公司</t>
  </si>
  <si>
    <t>91440300MA5EDU6K3B</t>
  </si>
  <si>
    <t>海派创富实业(深圳)有限公司</t>
  </si>
  <si>
    <t>91440300MA5EJ1ND8A</t>
  </si>
  <si>
    <t>深圳市前海鲲鹏酒业有限公司</t>
  </si>
  <si>
    <t>91440300MA5F35BE4U</t>
  </si>
  <si>
    <t>深圳市鑫隆盛服饰有限公司</t>
  </si>
  <si>
    <t>91440300MA5DGTHX2E</t>
  </si>
  <si>
    <t>深圳市鑫泽西贸易有限公司</t>
  </si>
  <si>
    <t>91440300MA5F381K8A</t>
  </si>
  <si>
    <t>深圳市冀盛鼎商贸有限公司</t>
  </si>
  <si>
    <t>91440300319569645C</t>
  </si>
  <si>
    <t>深圳市盈广裕商贸有限公司</t>
  </si>
  <si>
    <t>914403003195697250</t>
  </si>
  <si>
    <t>深圳前海深蓝进出口有限公司</t>
  </si>
  <si>
    <t>9144030035920224XF</t>
  </si>
  <si>
    <t>中崟国际贸易(深圳)有限公司</t>
  </si>
  <si>
    <t>91440300MA5DKGQL8E</t>
  </si>
  <si>
    <t>深圳市前海辉腾汽车销售有限公司</t>
  </si>
  <si>
    <t>91440300MA5F39Q06A</t>
  </si>
  <si>
    <t>深圳市瑞煌菲贸易有限公司</t>
  </si>
  <si>
    <t>91440300MA5F3DB95K</t>
  </si>
  <si>
    <t>深圳市达银贸易有限公司</t>
  </si>
  <si>
    <t>91440300MA5EE9085R</t>
  </si>
  <si>
    <t>深圳市保慧科技有限公司</t>
  </si>
  <si>
    <t>91440300MA5EHXX79H</t>
  </si>
  <si>
    <t>杰恩比(深圳)商贸有限公司</t>
  </si>
  <si>
    <t>914403003428737099</t>
  </si>
  <si>
    <t>前海大众数据技术(深圳)有限公司</t>
  </si>
  <si>
    <t>91440300MA5EFRBM4X</t>
  </si>
  <si>
    <t>深圳龙腾进出口贸易有限公司</t>
  </si>
  <si>
    <t>9144030035951901X3</t>
  </si>
  <si>
    <t>深圳前海恒一珠宝有限公司</t>
  </si>
  <si>
    <t>91440300MA5EE7MUXG</t>
  </si>
  <si>
    <t>深圳市双龙汽车销售服务有限公司</t>
  </si>
  <si>
    <t>91440300MA5F3UE74L</t>
  </si>
  <si>
    <t>深圳市前海森美泰酒店管理有限公司</t>
  </si>
  <si>
    <t>91440300MA5DNUNB1T</t>
  </si>
  <si>
    <t>京界(深圳)文化科技有限公司</t>
  </si>
  <si>
    <t>91440300MA5F49JC59</t>
  </si>
  <si>
    <t>深圳市前海骏萃国际名车服务有限公司</t>
  </si>
  <si>
    <t>91440300MA5EC4KQ5J</t>
  </si>
  <si>
    <t>深圳市黑貂皮具有限公司</t>
  </si>
  <si>
    <t>91440300359751273E</t>
  </si>
  <si>
    <t>禾义商贸(深圳)有限公司</t>
  </si>
  <si>
    <t>91440300MA5F41R14Q</t>
  </si>
  <si>
    <t>深圳市巴布生活科技有限公司</t>
  </si>
  <si>
    <t>91440300MA5F44FU3D</t>
  </si>
  <si>
    <t>深圳市金永利微电机有限公司</t>
  </si>
  <si>
    <t>9144030036001852XN</t>
  </si>
  <si>
    <t>深圳市前海百勤石化有限公司</t>
  </si>
  <si>
    <t>91440300MA5DFJFX71</t>
  </si>
  <si>
    <t>压箱底奢侈品(深圳)有限公司</t>
  </si>
  <si>
    <t>91440300MA5DQ87H5E</t>
  </si>
  <si>
    <t>深圳直货通贸易有限公司</t>
  </si>
  <si>
    <t>91440300MA5DRMJU1G</t>
  </si>
  <si>
    <t>富瑞国际贸易股份有限公司</t>
  </si>
  <si>
    <t>91440300MA5FMC15X5</t>
  </si>
  <si>
    <t>润洲国际贸易(深圳)有限公司</t>
  </si>
  <si>
    <t>91440300MA5F7R7A8W</t>
  </si>
  <si>
    <t>深圳前海渊源井科技发展有限责任公司</t>
  </si>
  <si>
    <t>91440300MA5F4AKKXP</t>
  </si>
  <si>
    <t>深圳市天风电子商务有限公司</t>
  </si>
  <si>
    <t>91440300MA5DAHRB0K</t>
  </si>
  <si>
    <t>深圳市轩欣科技有限公司</t>
  </si>
  <si>
    <t>91440300MA5F4JY18C</t>
  </si>
  <si>
    <t>深圳佰润贸易有限公司</t>
  </si>
  <si>
    <t>91440300350026833F</t>
  </si>
  <si>
    <t>深圳前海云车汇汽车商贸有限公司</t>
  </si>
  <si>
    <t>91440300MA5F4GJR7F</t>
  </si>
  <si>
    <t>深圳市天空之城建筑科技有限公司</t>
  </si>
  <si>
    <t>91440300MA5ECYB58N</t>
  </si>
  <si>
    <t>珺燕国际贸易(深圳)有限公司</t>
  </si>
  <si>
    <t>91440300MA5EHC485D</t>
  </si>
  <si>
    <t>深圳市金谷子建材有限公司</t>
  </si>
  <si>
    <t>91440300MA5F4MYLXN</t>
  </si>
  <si>
    <t>长霆实业(深圳)有限公司</t>
  </si>
  <si>
    <t>91440300MA5DA3GD99</t>
  </si>
  <si>
    <t>邦荟商业管理(深圳)有限公司</t>
  </si>
  <si>
    <t>91440300MA5DML8F9X</t>
  </si>
  <si>
    <t>深圳市乡亲帮电子商务有限公司</t>
  </si>
  <si>
    <t>91440300MA5F4L3914</t>
  </si>
  <si>
    <t>深圳前海衣食住行科技股份有限公司</t>
  </si>
  <si>
    <t>91440300MA5F4MXR2J</t>
  </si>
  <si>
    <t>零宝科技(深圳)有限公司</t>
  </si>
  <si>
    <t>91440300MA5FGUB256</t>
  </si>
  <si>
    <t>深圳市蔚来石油有限公司</t>
  </si>
  <si>
    <t>91440300MA5F4X837X</t>
  </si>
  <si>
    <t>深圳市伟成纪元商贸有限公司</t>
  </si>
  <si>
    <t>91440300MA5EK4H583</t>
  </si>
  <si>
    <t>深圳市云集石油有限公司</t>
  </si>
  <si>
    <t>91440300MA5F4YDQXB</t>
  </si>
  <si>
    <t>深圳富邺达贸易有限公司</t>
  </si>
  <si>
    <t>91440300MA5F506B5T</t>
  </si>
  <si>
    <t>深圳市慧洹贸易有限公司</t>
  </si>
  <si>
    <t>91440300MA5F52DM5B</t>
  </si>
  <si>
    <t>深圳市聚能洹科技有限公司</t>
  </si>
  <si>
    <t>91440300MA5F53K10G</t>
  </si>
  <si>
    <t>深圳市韦因电子商务有限公司</t>
  </si>
  <si>
    <t>91440300MA5F59HP4K</t>
  </si>
  <si>
    <t>深圳市前海宝华机电设备有限公司</t>
  </si>
  <si>
    <t>91440300MA5F51XL1H</t>
  </si>
  <si>
    <t>深圳市罗科贵珠宝有限公司</t>
  </si>
  <si>
    <t>91440300MA5F59Y83T</t>
  </si>
  <si>
    <t>王牌电工(深圳)有限公司</t>
  </si>
  <si>
    <t>91440300MA5DNHG795</t>
  </si>
  <si>
    <t>深圳市晟汐贸易有限公司</t>
  </si>
  <si>
    <t>91440300MA5F519H6C</t>
  </si>
  <si>
    <t>深圳市呈富服饰有限公司</t>
  </si>
  <si>
    <t>91440300MA5F5D3603</t>
  </si>
  <si>
    <t>光彩四十九(深圳)国际贸易有限公司</t>
  </si>
  <si>
    <t>91440300MA5FH92E42</t>
  </si>
  <si>
    <t>景顺(深圳)贸易有限公司</t>
  </si>
  <si>
    <t>91440300MA5EFUYK20</t>
  </si>
  <si>
    <t>深圳前海荣美之地环保纸业科技有限公司</t>
  </si>
  <si>
    <t>91440300MA5F5JGN9D</t>
  </si>
  <si>
    <t>深圳前海卫尔眼科眼镜有限公司</t>
  </si>
  <si>
    <t>91440300MA5F5NBL13</t>
  </si>
  <si>
    <t>深圳前海优客李贸易有限公司</t>
  </si>
  <si>
    <t>914403003197780173</t>
  </si>
  <si>
    <t>前海洲际购电子商务(深圳)有限公司</t>
  </si>
  <si>
    <t>91440300MA5DBGX440</t>
  </si>
  <si>
    <t>深圳市前海盈富石化有限公司</t>
  </si>
  <si>
    <t>91440300326713342L</t>
  </si>
  <si>
    <t>中赢汽车租赁(深圳)有限公司</t>
  </si>
  <si>
    <t>91440300MA5DRYT53E</t>
  </si>
  <si>
    <t>深圳市中旭康实业有限公司</t>
  </si>
  <si>
    <t>91440300MA5EF2Q79J</t>
  </si>
  <si>
    <t>深圳市宏展通实业有限公司</t>
  </si>
  <si>
    <t>91440300MA5F5U1056</t>
  </si>
  <si>
    <t>意利莱德(深圳)贸易有限公司</t>
  </si>
  <si>
    <t>91440300MA5F5NL97D</t>
  </si>
  <si>
    <t>深圳宏福服装贸易有限公司</t>
  </si>
  <si>
    <t>91440300MA5F5FGW15</t>
  </si>
  <si>
    <t>深圳市卡彦科技有限公司</t>
  </si>
  <si>
    <t>91440300MA5F5GJE6Q</t>
  </si>
  <si>
    <t>左旗科技(深圳)有限公司</t>
  </si>
  <si>
    <t>91440300MA5FGYT63Y</t>
  </si>
  <si>
    <t>深圳褚盛实业有限公司</t>
  </si>
  <si>
    <t>91440300MA5FH7EP54</t>
  </si>
  <si>
    <t>深圳潮亿商科技有限公司</t>
  </si>
  <si>
    <t>91440300MA5FHAAJ9A</t>
  </si>
  <si>
    <t>深圳市筹礼科技有限公司</t>
  </si>
  <si>
    <t>91440300MA5F5JL02P</t>
  </si>
  <si>
    <t>深圳市亿金贸易有限公司</t>
  </si>
  <si>
    <t>91440300MA5FH8XA66</t>
  </si>
  <si>
    <t>深圳前海多乐商贸有限公司</t>
  </si>
  <si>
    <t>91440300MA5EL8LH85</t>
  </si>
  <si>
    <t>深圳高加索国际商贸有限公司</t>
  </si>
  <si>
    <t>91440300358224068W</t>
  </si>
  <si>
    <t>深圳市新盛佳贸易有限公司</t>
  </si>
  <si>
    <t>91440300MA5DDN3N99</t>
  </si>
  <si>
    <t>深圳起航新能源有限公司</t>
  </si>
  <si>
    <t>91440300MA5ECCC54X</t>
  </si>
  <si>
    <t>深圳乐德飞电子商务有限公司</t>
  </si>
  <si>
    <t>91440300MA5F5MTT90</t>
  </si>
  <si>
    <t>深圳亚特格电子科技有限公司</t>
  </si>
  <si>
    <t>91440300MA5F5QYE90</t>
  </si>
  <si>
    <t>珍谷(深圳)作物营养科技有限公司</t>
  </si>
  <si>
    <t>91440300MA5F5QT618</t>
  </si>
  <si>
    <t>深圳风筝快车贸易有限公司</t>
  </si>
  <si>
    <t>91440300MA5F5ULA49</t>
  </si>
  <si>
    <t>深圳毅盛众创国际实业有限公司</t>
  </si>
  <si>
    <t>91440300MA5DMMQR4T</t>
  </si>
  <si>
    <t>深圳市手指互动科技有限公司</t>
  </si>
  <si>
    <t>91440300MA5F66869G</t>
  </si>
  <si>
    <t>深圳红珊瑚实业有限公司</t>
  </si>
  <si>
    <t>91440300MA5FHDRT77</t>
  </si>
  <si>
    <t>深圳承吉思函国际贸易有限公司</t>
  </si>
  <si>
    <t>91440300MA5DEBP89L</t>
  </si>
  <si>
    <t>深圳市玄兴科技有限公司</t>
  </si>
  <si>
    <t>91440300MA5DQQR61G</t>
  </si>
  <si>
    <t>亚酷国际商贸(深圳)有限公司</t>
  </si>
  <si>
    <t>91440300MA5FHRN61M</t>
  </si>
  <si>
    <t>诺思进出口(深圳)有限公司</t>
  </si>
  <si>
    <t>91440300MA5EKHX471</t>
  </si>
  <si>
    <t>深圳力达兴科技有限公司</t>
  </si>
  <si>
    <t>91440300MA5FHNEY2E</t>
  </si>
  <si>
    <t>深圳市金基实业有限公司</t>
  </si>
  <si>
    <t>91440300MA5EFD8T4B</t>
  </si>
  <si>
    <t>中农创高(深圳)农产品批发市场控股有限公司</t>
  </si>
  <si>
    <t>91440300MA5EGQC46Q</t>
  </si>
  <si>
    <t>深圳市宝俪水族有限公司</t>
  </si>
  <si>
    <t>91440300MA5F692J54</t>
  </si>
  <si>
    <t>深圳市华富安顺实业有限公司</t>
  </si>
  <si>
    <t>91440300MA5FHG882A</t>
  </si>
  <si>
    <t>深圳市立汇康实业有限公司</t>
  </si>
  <si>
    <t>91440300MA5FHGDA0J</t>
  </si>
  <si>
    <t>新胃来内镜医生集团(深圳)有限公司</t>
  </si>
  <si>
    <t>91440300MA5FHUF34J</t>
  </si>
  <si>
    <t>深圳市做力贸易有限公司</t>
  </si>
  <si>
    <t>91440300MA5FJ68G1Y</t>
  </si>
  <si>
    <t>中品恒泰(深圳)国际贸易有限公司</t>
  </si>
  <si>
    <t>91440300MA5EFG3M3C</t>
  </si>
  <si>
    <t>前海盛熙贸易(深圳)有限公司</t>
  </si>
  <si>
    <t>91440300MA5EJ5RK1Q</t>
  </si>
  <si>
    <t>深圳中天音乐制作有限公司</t>
  </si>
  <si>
    <t>91440300MA5EJ7TF9H</t>
  </si>
  <si>
    <t>深圳市新富豪家具有限公司</t>
  </si>
  <si>
    <t>91440300MA5F6CEW6B</t>
  </si>
  <si>
    <t>深圳市胜科贸易有限公司</t>
  </si>
  <si>
    <t>91440300MA5FHJLN6P</t>
  </si>
  <si>
    <t>深圳亮亮医生集团有限公司</t>
  </si>
  <si>
    <t>91440300MA5FHK971H</t>
  </si>
  <si>
    <t>深圳深海港机械设备有限公司</t>
  </si>
  <si>
    <t>91440300MA5FHR2A05</t>
  </si>
  <si>
    <t>深圳市春哲贸易有限公司</t>
  </si>
  <si>
    <t>91440300MA5FHNM809</t>
  </si>
  <si>
    <t>威帝实业(深圳)有限公司</t>
  </si>
  <si>
    <t>91440300MA5FJJF35C</t>
  </si>
  <si>
    <t>深圳市前海常盈贸科技有限公司</t>
  </si>
  <si>
    <t>91440300MA5EHYMT16</t>
  </si>
  <si>
    <t>深圳市前海中彩万汇国际商贸物流运营有限公司</t>
  </si>
  <si>
    <t>91440300MA5EMMD79U</t>
  </si>
  <si>
    <t>深圳鑫荣腾建材有限公司</t>
  </si>
  <si>
    <t>91440300MA5FHR2D5P</t>
  </si>
  <si>
    <t>深圳市深华数科技有限公司</t>
  </si>
  <si>
    <t>91440300MA5F6GBY43</t>
  </si>
  <si>
    <t>深圳市禾美悠贸易有限公司</t>
  </si>
  <si>
    <t>91440300MA5FHQG56T</t>
  </si>
  <si>
    <t>深圳市鸦马贸易有限公司</t>
  </si>
  <si>
    <t>91440300MA5FHR1N0U</t>
  </si>
  <si>
    <t>深圳市华盛科石油化工有限公司</t>
  </si>
  <si>
    <t>91440300MA5FHQRG69</t>
  </si>
  <si>
    <t>深圳市恒环贸易有限公司</t>
  </si>
  <si>
    <t>91440300MA5FHTHW17</t>
  </si>
  <si>
    <t>深圳市熙康豪贸易有限公司</t>
  </si>
  <si>
    <t>91440300MA5FJ7RC2M</t>
  </si>
  <si>
    <t>深圳华链区块链发展有限公司</t>
  </si>
  <si>
    <t>91440300MA5F6MPA3K</t>
  </si>
  <si>
    <t>深圳创寰国际贸易有限公司</t>
  </si>
  <si>
    <t>91440300349907959E</t>
  </si>
  <si>
    <t>深圳健尔康医生集团有限公司</t>
  </si>
  <si>
    <t>91440300MA5FJ7TT40</t>
  </si>
  <si>
    <t>深圳诺恒翔实业有限公司</t>
  </si>
  <si>
    <t>91440300MA5FJ3837E</t>
  </si>
  <si>
    <t>深圳吉朋实业有限公司</t>
  </si>
  <si>
    <t>91440300MA5FHXXW4A</t>
  </si>
  <si>
    <t>深圳市芮蜜科技有限责任公司</t>
  </si>
  <si>
    <t>91440300MA5F7CGU8K</t>
  </si>
  <si>
    <t>深圳市悦遇贸易有限公司</t>
  </si>
  <si>
    <t>91440300MA5FJ0X70E</t>
  </si>
  <si>
    <t>深圳市鞍治石油化工有限公司</t>
  </si>
  <si>
    <t>91440300MA5FJ2PX8A</t>
  </si>
  <si>
    <t>深圳市朗澈贸易有限公司</t>
  </si>
  <si>
    <t>91440300MA5FJ0PE79</t>
  </si>
  <si>
    <t>深圳鑫亿磊建筑工程有限公司</t>
  </si>
  <si>
    <t>91440300MA5FJ1129D</t>
  </si>
  <si>
    <t>金紫荆拍卖(深圳)有限公司</t>
  </si>
  <si>
    <t>91440300MA5F6UYJ68</t>
  </si>
  <si>
    <t>深圳市金泰世运贸易有限公司</t>
  </si>
  <si>
    <t>91440300MA5FJB1R0H</t>
  </si>
  <si>
    <t>深圳一顺风科技有限公司</t>
  </si>
  <si>
    <t>91440300MA5F6QQ68A</t>
  </si>
  <si>
    <t>深圳市诺卓贸易有限公司</t>
  </si>
  <si>
    <t>91440300MA5FJ7Q086</t>
  </si>
  <si>
    <t>深圳隆达汽车服务有限公司</t>
  </si>
  <si>
    <t>91440300MA5DAYL17G</t>
  </si>
  <si>
    <t>深圳市荣慈大药房有限公司</t>
  </si>
  <si>
    <t>91440300MA5FJD4X4H</t>
  </si>
  <si>
    <t>深圳市锋速贸易商行</t>
  </si>
  <si>
    <t>91440300MA5FJC911G</t>
  </si>
  <si>
    <t>深圳市前海特地科技有限公司</t>
  </si>
  <si>
    <t>91440300MA5FJCDT6G</t>
  </si>
  <si>
    <t>深圳市金世康大药房有限公司</t>
  </si>
  <si>
    <t>91440300MA5FJB1MX7</t>
  </si>
  <si>
    <t>量基(深圳)科技有限公司</t>
  </si>
  <si>
    <t>91440300MA5FJAP50J</t>
  </si>
  <si>
    <t>深圳市优民石油化工中心</t>
  </si>
  <si>
    <t>91440300MA5FJH9X74</t>
  </si>
  <si>
    <t>合一前海生态发展和贸易(深圳)有限公司</t>
  </si>
  <si>
    <t>91440300MA5FJLYL9X</t>
  </si>
  <si>
    <t>深圳市睿立德贸易有限公司</t>
  </si>
  <si>
    <t>91440300MA5EKD6R2P</t>
  </si>
  <si>
    <t>深圳正宇区市连锁便利店管理有限公司</t>
  </si>
  <si>
    <t>91440300MA5ELA8798</t>
  </si>
  <si>
    <t>深圳市婉娈跨境电商有限公司</t>
  </si>
  <si>
    <t>91440300MA5DB2MP8D</t>
  </si>
  <si>
    <t>深圳市国科再生资源有限公司</t>
  </si>
  <si>
    <t>91440300MA5G389C4N</t>
  </si>
  <si>
    <t>深圳市前海昊晟进出口贸易有限公司</t>
  </si>
  <si>
    <t>91440300MA5DA39U3D</t>
  </si>
  <si>
    <t>深圳市科美空间科技有限公司</t>
  </si>
  <si>
    <t>91440300MA5G276W0T</t>
  </si>
  <si>
    <t>深圳市五维跨境电商有限公司</t>
  </si>
  <si>
    <t>91440300MA5DA91A50</t>
  </si>
  <si>
    <t>浩科建材(深圳)有限公司</t>
  </si>
  <si>
    <t>91440300MA5G25LRXJ</t>
  </si>
  <si>
    <t>深圳中汇再生资源有限公司</t>
  </si>
  <si>
    <t>91440300MA5F2HGB9K</t>
  </si>
  <si>
    <t>深圳市欧美加进出口有限公司</t>
  </si>
  <si>
    <t>9144030033508738X9</t>
  </si>
  <si>
    <t>前海萱大人(深圳)商贸有限公司</t>
  </si>
  <si>
    <t>91440300MA5EX2N278</t>
  </si>
  <si>
    <t>深圳盖勒贸易有限公司</t>
  </si>
  <si>
    <t>91440300398419847Y</t>
  </si>
  <si>
    <t>纵横奇洲农业科技(深圳)有限公司</t>
  </si>
  <si>
    <t>91440300MA5G3ARKXL</t>
  </si>
  <si>
    <t>中睿国际贸易(深圳)有限公司</t>
  </si>
  <si>
    <t>91440300MA5DKNRW38</t>
  </si>
  <si>
    <t>广东牛大力健康产业有限公司</t>
  </si>
  <si>
    <t>91440300MA5G3GX43N</t>
  </si>
  <si>
    <t>深圳市瞻海国际贸易有限公司</t>
  </si>
  <si>
    <t>91440300MA5DK8TK7U</t>
  </si>
  <si>
    <t>深圳市升宇劳务派遣有限公司</t>
  </si>
  <si>
    <t>91440300MA5G2WA450</t>
  </si>
  <si>
    <t>深圳市前海绩嘉商贸有限公司</t>
  </si>
  <si>
    <t>91440300MA5F4FK42Q</t>
  </si>
  <si>
    <t>前海中海国际贸易(深圳)有限公司</t>
  </si>
  <si>
    <t>91440300MA5DJMEB00</t>
  </si>
  <si>
    <t>中鑫华控(深圳)国际贸易集团有限公司</t>
  </si>
  <si>
    <t>91440300MA5G30WJ65</t>
  </si>
  <si>
    <t>华商(深圳)新零售集团有限公司</t>
  </si>
  <si>
    <t>91440300MA5G357805</t>
  </si>
  <si>
    <t>深圳市前海铂乐优品贸易有限公司</t>
  </si>
  <si>
    <t>91440300MA5G30YP8U</t>
  </si>
  <si>
    <t>深圳市海金机贸易企业</t>
  </si>
  <si>
    <t>91440300359774010Q</t>
  </si>
  <si>
    <t>深圳市同升电子商务有限公司</t>
  </si>
  <si>
    <t>91440300MA5FPP9L3G</t>
  </si>
  <si>
    <t>深圳市宜高批发有限公司</t>
  </si>
  <si>
    <t>91440300MA5DK48B9N</t>
  </si>
  <si>
    <t>乐讯网络信息(深圳)有限公司</t>
  </si>
  <si>
    <t>91440300MA5DKH9N9M</t>
  </si>
  <si>
    <t>深圳凯励合泽科技有限公司</t>
  </si>
  <si>
    <t>91440300MA5F4FJU9G</t>
  </si>
  <si>
    <t>深圳世许科技实业有限公司</t>
  </si>
  <si>
    <t>91440300359225409X</t>
  </si>
  <si>
    <t>深圳承兴量子科技有限公司</t>
  </si>
  <si>
    <t>91440300MA5F08Y40F</t>
  </si>
  <si>
    <t>中数(深圳)交通科技有限公司</t>
  </si>
  <si>
    <t>91440300MA5FD0UB1K</t>
  </si>
  <si>
    <t>华夏动漫有限公司</t>
  </si>
  <si>
    <t>91440300319655877Y</t>
  </si>
  <si>
    <t>赛森德(深圳)科技有限公司</t>
  </si>
  <si>
    <t>91440300MA5F0E5XXG</t>
  </si>
  <si>
    <t>深圳创德辉科技有限公司</t>
  </si>
  <si>
    <t>9144030034271074XL</t>
  </si>
  <si>
    <t>深圳市世纪光影科技有限公司</t>
  </si>
  <si>
    <t>91440300349729304G</t>
  </si>
  <si>
    <t>深圳前海飞扬创意有限公司</t>
  </si>
  <si>
    <t>91440300MA5DCUX3XK</t>
  </si>
  <si>
    <t>深圳市旭飞科技有限公司</t>
  </si>
  <si>
    <t>91440300MA5DN9577N</t>
  </si>
  <si>
    <t>深圳市行济堂生物科技股份有限公司</t>
  </si>
  <si>
    <t>91440300349694877W</t>
  </si>
  <si>
    <t>深圳市前海善祥生物科技有限公司</t>
  </si>
  <si>
    <t>914403003578636506</t>
  </si>
  <si>
    <t>深圳市巴菲奥科技有限公司</t>
  </si>
  <si>
    <t>91440300359363510U</t>
  </si>
  <si>
    <t>前海氧气科技(深圳)有限公司</t>
  </si>
  <si>
    <t>91440300MA5DN8M21J</t>
  </si>
  <si>
    <t>深圳市前海蓝能生物科技合伙企业(有限合伙)</t>
  </si>
  <si>
    <t>91440300MA5DQTXGXN</t>
  </si>
  <si>
    <t>深圳市凯兰德科技有限公司</t>
  </si>
  <si>
    <t>914403003426012282</t>
  </si>
  <si>
    <t>深圳市绿银网络技术有限公司</t>
  </si>
  <si>
    <t>91440300342788926N</t>
  </si>
  <si>
    <t>深圳市宜函科技有限公司</t>
  </si>
  <si>
    <t>91440300MA5D9LDM7D</t>
  </si>
  <si>
    <t>深圳全美生物科技有限公司</t>
  </si>
  <si>
    <t>91440300326599447X</t>
  </si>
  <si>
    <t>深圳市悯农科技有限公司</t>
  </si>
  <si>
    <t>91440300MA5DM1KAXU</t>
  </si>
  <si>
    <t>深圳大咖云网络科技有限公司</t>
  </si>
  <si>
    <t>91440300MA5DT29T6A</t>
  </si>
  <si>
    <t>深圳炫彩互动科技有限公司</t>
  </si>
  <si>
    <t>91440300MA5DH2R67X</t>
  </si>
  <si>
    <t>中投鑫瑞教育科技股份有限公司</t>
  </si>
  <si>
    <t>91440300MA5F0FLH30</t>
  </si>
  <si>
    <t>深圳市至城科技发展有限公司</t>
  </si>
  <si>
    <t>91440300MA5F279P17</t>
  </si>
  <si>
    <t>深圳太空智能化科技有限公司</t>
  </si>
  <si>
    <t>91440300MA5DGC0LX3</t>
  </si>
  <si>
    <t>中智联华网络科技(深圳)有限公司</t>
  </si>
  <si>
    <t>91440300MA5F0Q6N73</t>
  </si>
  <si>
    <t>深圳前海拉克贝地科技有限公司</t>
  </si>
  <si>
    <t>91440300MA5FD9JT37</t>
  </si>
  <si>
    <t>深圳市前海德盛科技有限公司</t>
  </si>
  <si>
    <t>91440300360014473Q</t>
  </si>
  <si>
    <t>深圳同新创科科技有限公司</t>
  </si>
  <si>
    <t>91440300MA5FDBL717</t>
  </si>
  <si>
    <t>深圳前海在一起科技有限公司</t>
  </si>
  <si>
    <t>91440300MA5DFK8Y35</t>
  </si>
  <si>
    <t>深圳市银商通科技有限公司</t>
  </si>
  <si>
    <t>91440300MA5F0L4F5D</t>
  </si>
  <si>
    <t>深圳腾众科技控股有限公司</t>
  </si>
  <si>
    <t>91440300MA5F0JUR3M</t>
  </si>
  <si>
    <t>深圳市舒美环保科技有限公司</t>
  </si>
  <si>
    <t>91440300MA5FDNRW7B</t>
  </si>
  <si>
    <t>深圳前海深链云技术服务有限公司</t>
  </si>
  <si>
    <t>91440300MA5F0NJ70K</t>
  </si>
  <si>
    <t>轻而易举(深圳)科技有限公司</t>
  </si>
  <si>
    <t>91440300MA5F0MAK71</t>
  </si>
  <si>
    <t>深圳纬恩材料科技有限公司</t>
  </si>
  <si>
    <t>91440300MA5F0NK694</t>
  </si>
  <si>
    <t>深圳市前海顶豪荟网络科技股份有限公司</t>
  </si>
  <si>
    <t>91440300311843435B</t>
  </si>
  <si>
    <t>深圳巴迪星球科技有限公司</t>
  </si>
  <si>
    <t>91440300MA5DGYT373</t>
  </si>
  <si>
    <t>中光信建设控股有限公司</t>
  </si>
  <si>
    <t>91440300MA5F0QGQ5P</t>
  </si>
  <si>
    <t>深圳前海福隆生物科技有限公司</t>
  </si>
  <si>
    <t>91440300MA5EC9957G</t>
  </si>
  <si>
    <t>好一生(深圳)生物科技有限公司</t>
  </si>
  <si>
    <t>91440300MA5F0RXJ9Y</t>
  </si>
  <si>
    <t>深圳前海精良科技有限公司</t>
  </si>
  <si>
    <t>91440300360034984Q</t>
  </si>
  <si>
    <t>深圳前海伊美堂美容科技有限公司</t>
  </si>
  <si>
    <t>91440300MA5F0UWN39</t>
  </si>
  <si>
    <t>深圳市易途信息科技有限公司</t>
  </si>
  <si>
    <t>91440300MA5EFA93X1</t>
  </si>
  <si>
    <t>深圳一齐科技有限公司</t>
  </si>
  <si>
    <t>91440300MA5DEFAM95</t>
  </si>
  <si>
    <t>深圳市同优达科技有限公司</t>
  </si>
  <si>
    <t>91440300MA5F160L38</t>
  </si>
  <si>
    <t>深圳药灸堂生物科技有限公司</t>
  </si>
  <si>
    <t>91440300MA5FEDRJ9X</t>
  </si>
  <si>
    <t>深圳卓越康珍设计有限公司</t>
  </si>
  <si>
    <t>91440300MA5FEMC02M</t>
  </si>
  <si>
    <t>深圳子与科技有限公司</t>
  </si>
  <si>
    <t>91440300MA5FF8898L</t>
  </si>
  <si>
    <t>云尚健康产业科技发展(深圳)有限公司</t>
  </si>
  <si>
    <t>91440300360081596A</t>
  </si>
  <si>
    <t>高新国际技术转移中心(深圳)有限公司</t>
  </si>
  <si>
    <t>91440300MA5DB3Y45T</t>
  </si>
  <si>
    <t>深圳营楷科技有限公司</t>
  </si>
  <si>
    <t>91440300MA5F1MM64G</t>
  </si>
  <si>
    <t>深圳市世界一家科技有限公司</t>
  </si>
  <si>
    <t>91440300MA5D9X605T</t>
  </si>
  <si>
    <t>国馥科技(深圳)有限公司</t>
  </si>
  <si>
    <t>91440300MA5DFJDW6H</t>
  </si>
  <si>
    <t>深圳天地环境技术有限公司</t>
  </si>
  <si>
    <t>91440300MA5DK8BH8P</t>
  </si>
  <si>
    <t>中孵投科技发展有限公司</t>
  </si>
  <si>
    <t>91440300MA5DKLUR6B</t>
  </si>
  <si>
    <t>深圳前海鼎盛琥珀科技有限公司</t>
  </si>
  <si>
    <t>91440300MA5DRWWC4M</t>
  </si>
  <si>
    <t>深圳大成中药科技有限公司</t>
  </si>
  <si>
    <t>91440300MA5F22CM25</t>
  </si>
  <si>
    <t>深圳市宏润新能源有限公司</t>
  </si>
  <si>
    <t>91440300MA5F2735X9</t>
  </si>
  <si>
    <t>深圳前海捷源环保科技有限公司</t>
  </si>
  <si>
    <t>91440300360262645L</t>
  </si>
  <si>
    <t>深圳前海好奇科技有限公司</t>
  </si>
  <si>
    <t>91440300MA5DGH4R82</t>
  </si>
  <si>
    <t>百能普惠新能源科技有限公司</t>
  </si>
  <si>
    <t>91440300MA5FFLAL4M</t>
  </si>
  <si>
    <t>深圳市悦仁医疗健康科技有限公司</t>
  </si>
  <si>
    <t>91440300MA5EE34N7R</t>
  </si>
  <si>
    <t>前海云惠购(深圳)网络科技有限公司</t>
  </si>
  <si>
    <t>91440300MA5F1FJW9A</t>
  </si>
  <si>
    <t>万物生长(深圳)国际信息科技有限公司</t>
  </si>
  <si>
    <t>91440300MA5F1FQ369</t>
  </si>
  <si>
    <t>深圳前海国智互联科技有限公司</t>
  </si>
  <si>
    <t>91440300MA5F1FUQX7</t>
  </si>
  <si>
    <t>深圳一键互联科技有限公司</t>
  </si>
  <si>
    <t>91440300MA5DMKF91F</t>
  </si>
  <si>
    <t>深圳前海安林智科技有限公司</t>
  </si>
  <si>
    <t>91440300MA5F1HJW49</t>
  </si>
  <si>
    <t>深圳物语科技有限公司</t>
  </si>
  <si>
    <t>91440300MA5F1MUX6G</t>
  </si>
  <si>
    <t>辰菲创新科技(深圳)有限公司</t>
  </si>
  <si>
    <t>91440300MA5DA4YE4H</t>
  </si>
  <si>
    <t>深圳星志电动汽车有限公司</t>
  </si>
  <si>
    <t>91440300319370855A</t>
  </si>
  <si>
    <t>深圳前海赛航增材制造科技有限公司</t>
  </si>
  <si>
    <t>91440300MA5EF1AT40</t>
  </si>
  <si>
    <t>善商集团商业管理有限公司</t>
  </si>
  <si>
    <t>91440300MA5F21G64B</t>
  </si>
  <si>
    <t>优递科技(深圳)有限公司</t>
  </si>
  <si>
    <t>91440300MA5DEWK924</t>
  </si>
  <si>
    <t>深圳市覃英昕科技有限公司</t>
  </si>
  <si>
    <t>91440300MA5F224A3F</t>
  </si>
  <si>
    <t>深圳福民万代生物科技有限公司</t>
  </si>
  <si>
    <t>91440300359276388B</t>
  </si>
  <si>
    <t>融城国际科技(深圳)有限公司</t>
  </si>
  <si>
    <t>91440300MA5DFFA98D</t>
  </si>
  <si>
    <t>深圳市翊飞医生集团医疗有限责任公司</t>
  </si>
  <si>
    <t>91440300MA5FFMWQ8K</t>
  </si>
  <si>
    <t>深圳市睿锁科技有限公司</t>
  </si>
  <si>
    <t>91440300MA5EEH0YXL</t>
  </si>
  <si>
    <t>深圳蜜蜂信诚科技有限公司</t>
  </si>
  <si>
    <t>91440300MA5F244U2C</t>
  </si>
  <si>
    <t>深圳市中惠工程机械有限公司</t>
  </si>
  <si>
    <t>91440300MA5F24PT8R</t>
  </si>
  <si>
    <t>深圳康歌眼科医疗有限公司</t>
  </si>
  <si>
    <t>91440300359876076J</t>
  </si>
  <si>
    <t>深圳前海华利信息科技发展有限公司</t>
  </si>
  <si>
    <t>91440300076949175M</t>
  </si>
  <si>
    <t>深圳市前海智讯科技有限公司</t>
  </si>
  <si>
    <t>914403003592073664</t>
  </si>
  <si>
    <t>深圳市前海孚荣科技有限公司</t>
  </si>
  <si>
    <t>91440300MA5DD7059A</t>
  </si>
  <si>
    <t>深圳市郑荷良科技有限公司</t>
  </si>
  <si>
    <t>91440300MA5F2CU711</t>
  </si>
  <si>
    <t>深圳市钛科力电子合伙企业(有限合伙)</t>
  </si>
  <si>
    <t>91440300MA5FFA0P3L</t>
  </si>
  <si>
    <t>深圳沛达实业有限公司</t>
  </si>
  <si>
    <t>91440300MA5F2D938K</t>
  </si>
  <si>
    <t>深圳金尚仕科技有限公司</t>
  </si>
  <si>
    <t>91440300342730193N</t>
  </si>
  <si>
    <t>深圳市中象设计有限责任公司</t>
  </si>
  <si>
    <t>91440300359549614Y</t>
  </si>
  <si>
    <t>深圳市前海通赢网络科技有限公司</t>
  </si>
  <si>
    <t>91440300359909237Y</t>
  </si>
  <si>
    <t>深圳前海融动力科技合伙企业(有限合伙)</t>
  </si>
  <si>
    <t>91440300MA5DNT0N0Y</t>
  </si>
  <si>
    <t>深圳市前海亿铭科技有限公司</t>
  </si>
  <si>
    <t>91440300MA5F28B45J</t>
  </si>
  <si>
    <t>深圳前海宽克科技有限公司</t>
  </si>
  <si>
    <t>91440300MA5F37590N</t>
  </si>
  <si>
    <t>深圳市前海茂胜科技有限公司</t>
  </si>
  <si>
    <t>91440300326610052C</t>
  </si>
  <si>
    <t>深圳杏林春暖科技股份有限公司</t>
  </si>
  <si>
    <t>914403003350620355</t>
  </si>
  <si>
    <t>前海永盛科技(深圳)有限公司</t>
  </si>
  <si>
    <t>91440300MA5EEB7A1M</t>
  </si>
  <si>
    <t>欧艺国际教育科技(深圳)有限公司</t>
  </si>
  <si>
    <t>91440300MA5F2H146X</t>
  </si>
  <si>
    <t>深圳市贝奇装饰材料有限公司</t>
  </si>
  <si>
    <t>91440300MA5F2EPT5Q</t>
  </si>
  <si>
    <t>深圳祥泷生物科技有限公司</t>
  </si>
  <si>
    <t>91440300MA5F2K638X</t>
  </si>
  <si>
    <t>深圳前海三医堂生物科技有限公司</t>
  </si>
  <si>
    <t>91440300MA5ECUCK6Y</t>
  </si>
  <si>
    <t>深圳前海哆啦电子科技有限公司</t>
  </si>
  <si>
    <t>91440300MA5EGT9X2K</t>
  </si>
  <si>
    <t>深圳市结界石油化工有限公司</t>
  </si>
  <si>
    <t>91440300MA5F2LB32Y</t>
  </si>
  <si>
    <t>深圳前海朗途科技有限公司</t>
  </si>
  <si>
    <t>91440300MA5F3FU670</t>
  </si>
  <si>
    <t>深圳前海七叶树生物科技有限公司</t>
  </si>
  <si>
    <t>91440300360125042D</t>
  </si>
  <si>
    <t>深圳市互擎科技有限公司</t>
  </si>
  <si>
    <t>91440300MA5F2UMF50</t>
  </si>
  <si>
    <t>深圳康地科技发展有限公司</t>
  </si>
  <si>
    <t>91440300MA5DHDNR3K</t>
  </si>
  <si>
    <t>深圳前海涨多多科技有限公司</t>
  </si>
  <si>
    <t>91440300MA5DJB1N6U</t>
  </si>
  <si>
    <t>三合联众(深圳)新能源科技有限公司</t>
  </si>
  <si>
    <t>91440300MA5F31NC38</t>
  </si>
  <si>
    <t>深圳尔西生物科技有限公司</t>
  </si>
  <si>
    <t>91440300349584280U</t>
  </si>
  <si>
    <t>深圳市尔东数字工场科技有限公司</t>
  </si>
  <si>
    <t>91440300MA5DC3D478</t>
  </si>
  <si>
    <t>深圳前海迪智门教育科技有限公司</t>
  </si>
  <si>
    <t>91440300MA5F381A6T</t>
  </si>
  <si>
    <t>深圳市泓腾宇科技有限公司</t>
  </si>
  <si>
    <t>91440300MA5F3FW27H</t>
  </si>
  <si>
    <t>深圳市远东华信科技有限公司</t>
  </si>
  <si>
    <t>91440300MA5DMPXJ15</t>
  </si>
  <si>
    <t>深圳智焦点科技有限公司</t>
  </si>
  <si>
    <t>91440300MA5F3PJK9A</t>
  </si>
  <si>
    <t>深圳威赛德高科技有限公司</t>
  </si>
  <si>
    <t>91440300MA5DQYE60A</t>
  </si>
  <si>
    <t>前海一起创(深圳)科技有限公司</t>
  </si>
  <si>
    <t>91440300MA5F3MGK1P</t>
  </si>
  <si>
    <t>深圳市得群堡知识产权营运有限公司</t>
  </si>
  <si>
    <t>914403003599146933</t>
  </si>
  <si>
    <t>深圳派牙科技合伙企业(有限合伙)</t>
  </si>
  <si>
    <t>91440300MA5DP17L31</t>
  </si>
  <si>
    <t>深圳市荣君生物科技有限公司</t>
  </si>
  <si>
    <t>91440300MA5F3M137L</t>
  </si>
  <si>
    <t>深圳天晟新能源科技发展有限公司</t>
  </si>
  <si>
    <t>91440300MA5F3M444D</t>
  </si>
  <si>
    <t>都会地标建筑设计(深圳)有限公司</t>
  </si>
  <si>
    <t>91440300342566477F</t>
  </si>
  <si>
    <t>深圳前海英格尔新能源技术有限公司</t>
  </si>
  <si>
    <t>91440300MA5DDEC894</t>
  </si>
  <si>
    <t>深圳市彩朵朵科技有限公司</t>
  </si>
  <si>
    <t>91440300MA5F4Q7L9U</t>
  </si>
  <si>
    <t>挲菃文化创意(深圳)有限公司</t>
  </si>
  <si>
    <t>914403003266920868</t>
  </si>
  <si>
    <t>深圳润晟新型材料有限公司</t>
  </si>
  <si>
    <t>914403003582616009</t>
  </si>
  <si>
    <t>深圳市东捷盛实业投资有限公司</t>
  </si>
  <si>
    <t>91440300MA5D8MQN56</t>
  </si>
  <si>
    <t>深圳市嘉亿嘉生物科技有限公司</t>
  </si>
  <si>
    <t>91440300MA5DF37B25</t>
  </si>
  <si>
    <t>迈美科技(深圳)有限公司</t>
  </si>
  <si>
    <t>91440300MA5FGRM00Y</t>
  </si>
  <si>
    <t>带路使者科技有限公司</t>
  </si>
  <si>
    <t>91440300MA5DHH592C</t>
  </si>
  <si>
    <t>享车控股(深圳)有限公司</t>
  </si>
  <si>
    <t>91440300MA5DKK9178</t>
  </si>
  <si>
    <t>深圳市金蛋信息科技有限公司</t>
  </si>
  <si>
    <t>91440300MA5DR8B58R</t>
  </si>
  <si>
    <t>国华荣(深圳)科技有限公司</t>
  </si>
  <si>
    <t>91440300MA5EEHT57A</t>
  </si>
  <si>
    <t>深圳前海腾智科技有限公司</t>
  </si>
  <si>
    <t>91440300MA5D8M8J8G</t>
  </si>
  <si>
    <t>深圳市西游科技有限公司</t>
  </si>
  <si>
    <t>91440300MA5DF4AF71</t>
  </si>
  <si>
    <t>绿色大地(深圳)控股有限公司</t>
  </si>
  <si>
    <t>91440300MA5F44LD28</t>
  </si>
  <si>
    <t>盛悠科技(深圳)有限公司</t>
  </si>
  <si>
    <t>91440300MA5FBPHT37</t>
  </si>
  <si>
    <t>深圳前海中科技术服务有限公司</t>
  </si>
  <si>
    <t>91440300358790174D</t>
  </si>
  <si>
    <t>深圳市皓友科技有限公司</t>
  </si>
  <si>
    <t>91440300MA5DFNECXT</t>
  </si>
  <si>
    <t>深圳市前海联合跨进电子科技有限公司</t>
  </si>
  <si>
    <t>91440300319673805J</t>
  </si>
  <si>
    <t>深圳英诺万盛科技合伙企业(有限合伙)</t>
  </si>
  <si>
    <t>91440300MA5DQPK806</t>
  </si>
  <si>
    <t>深圳宝嘉农业技术有限公司</t>
  </si>
  <si>
    <t>91440300MA5DH4D476</t>
  </si>
  <si>
    <t>深圳市前海蔚来信息科技有限公司</t>
  </si>
  <si>
    <t>91440300MA5F4DT87M</t>
  </si>
  <si>
    <t>绿色大地(深圳)环保能源有限公司</t>
  </si>
  <si>
    <t>91440300MA5F4JW31D</t>
  </si>
  <si>
    <t>深圳企鹅创新技术合伙企业(有限合伙)</t>
  </si>
  <si>
    <t>91440300MA5F4WXP36</t>
  </si>
  <si>
    <t>医智(深圳)医疗机器人有限公司</t>
  </si>
  <si>
    <t>91440300MA5F5CM426</t>
  </si>
  <si>
    <t>深圳市隆昇隆管理咨询有限公司</t>
  </si>
  <si>
    <t>91440300MA5EG9D97A</t>
  </si>
  <si>
    <t>恩禧软装设计顾问(深圳)有限公司</t>
  </si>
  <si>
    <t>91440300MA5F4TJH0R</t>
  </si>
  <si>
    <t>深圳市家家送科技有限公司</t>
  </si>
  <si>
    <t>91440300MA5F5A012D</t>
  </si>
  <si>
    <t>深圳市前海伽玛科技有限公司</t>
  </si>
  <si>
    <t>91440300MA5F57D25U</t>
  </si>
  <si>
    <t>深圳市茵乔希生物科技有限公司</t>
  </si>
  <si>
    <t>91440300MA5F58M416</t>
  </si>
  <si>
    <t>深圳市恒创室内设计有限公司</t>
  </si>
  <si>
    <t>91440300MA5DNP0368</t>
  </si>
  <si>
    <t>前海科房网络科技(深圳)有限公司</t>
  </si>
  <si>
    <t>91440300MA5DQA8758</t>
  </si>
  <si>
    <t>至柔信息科技(深圳)有限公司</t>
  </si>
  <si>
    <t>91440300MA5F558NX0</t>
  </si>
  <si>
    <t>深圳湖水科技有限公司</t>
  </si>
  <si>
    <t>91440300MA5F571M22</t>
  </si>
  <si>
    <t>深圳前海爱钱帮科技有限公司</t>
  </si>
  <si>
    <t>91440300MA5F5A2QX4</t>
  </si>
  <si>
    <t>深圳凡人视觉科技有限公司</t>
  </si>
  <si>
    <t>91440300MA5F5HUW6H</t>
  </si>
  <si>
    <t>深圳市蓝鲸新媒石油化工有限公司</t>
  </si>
  <si>
    <t>91440300358242194A</t>
  </si>
  <si>
    <t>深圳市合旺科技有限公司</t>
  </si>
  <si>
    <t>91440300MA5EENGL1J</t>
  </si>
  <si>
    <t>龙云桥(深圳)网络科技有限公司</t>
  </si>
  <si>
    <t>91440300MA5DQENJXA</t>
  </si>
  <si>
    <t>极客未来物联网科技有限公司</t>
  </si>
  <si>
    <t>91440300MA5EL70W4B</t>
  </si>
  <si>
    <t>法视云安防科技控股(深圳)有限公司</t>
  </si>
  <si>
    <t>91440300MA5F6T423K</t>
  </si>
  <si>
    <t>深圳市专芯存储科技有限公司</t>
  </si>
  <si>
    <t>91440300MA5F5P3N22</t>
  </si>
  <si>
    <t>深圳市鑫金胜科技有限公司</t>
  </si>
  <si>
    <t>91440300342568659D</t>
  </si>
  <si>
    <t>深圳市中能科技服务有限公司</t>
  </si>
  <si>
    <t>91440300MA5DBAY600</t>
  </si>
  <si>
    <t>深圳市腾通新材料科技有限公司</t>
  </si>
  <si>
    <t>91440300MA5EJ6TT0R</t>
  </si>
  <si>
    <t>深圳叁棵树电子科技有限公司</t>
  </si>
  <si>
    <t>91440300MA5F5WXK89</t>
  </si>
  <si>
    <t>华澳生物科技(深圳)有限公司</t>
  </si>
  <si>
    <t>91440300MA5F5N1F9X</t>
  </si>
  <si>
    <t>深圳市泓飞科技有限公司</t>
  </si>
  <si>
    <t>91440300360136550K</t>
  </si>
  <si>
    <t>深圳实体通网络技术有限公司</t>
  </si>
  <si>
    <t>91440300MA5EETT33W</t>
  </si>
  <si>
    <t>寻宝科技有限公司</t>
  </si>
  <si>
    <t>91440300MA5F5P3M47</t>
  </si>
  <si>
    <t>夜肽美生物科技(深圳)有限公司</t>
  </si>
  <si>
    <t>91440300MA5F5TX81R</t>
  </si>
  <si>
    <t>深圳市直订客技术有限公司</t>
  </si>
  <si>
    <t>91440300MA5F5TUT4A</t>
  </si>
  <si>
    <t>深圳前海特锐电新能源科技服务有限公司</t>
  </si>
  <si>
    <t>91440300MA5D8MR03Y</t>
  </si>
  <si>
    <t>欧锐光电(深圳)有限公司</t>
  </si>
  <si>
    <t>91440300MA5F63KG9K</t>
  </si>
  <si>
    <t>深圳世纪新源环保科技有限公司</t>
  </si>
  <si>
    <t>91440300MA5F67TT30</t>
  </si>
  <si>
    <t>深圳市诺诺技术有限公司</t>
  </si>
  <si>
    <t>914403003426096259</t>
  </si>
  <si>
    <t>深圳金云彩科技竞技有限公司</t>
  </si>
  <si>
    <t>91440300MA5EL8RM7J</t>
  </si>
  <si>
    <t>深圳市爱汇科技有限公司</t>
  </si>
  <si>
    <t>91440300MA5EMWR91U</t>
  </si>
  <si>
    <t>深圳前海晶达科技有限公司</t>
  </si>
  <si>
    <t>91440300MA5F66674N</t>
  </si>
  <si>
    <t>深圳市钫氟网络科技有限公司</t>
  </si>
  <si>
    <t>91440300MA5F67WY3F</t>
  </si>
  <si>
    <t>深圳市华骏新能源科技有限公司</t>
  </si>
  <si>
    <t>91440300MA5F6CC1XB</t>
  </si>
  <si>
    <t>深圳市祺海贸易有限公司</t>
  </si>
  <si>
    <t>9144030031976060XN</t>
  </si>
  <si>
    <t>深圳兴赫新动力开发有限公司</t>
  </si>
  <si>
    <t>91440300360088309H</t>
  </si>
  <si>
    <t>深圳市腾汇飞升科技有限公司</t>
  </si>
  <si>
    <t>91440300MA5D89B655</t>
  </si>
  <si>
    <t>深圳市盛泰佳辉科技有限公司</t>
  </si>
  <si>
    <t>91440300MA5D8D971B</t>
  </si>
  <si>
    <t>大道(深圳)区块链技术服务有限公司</t>
  </si>
  <si>
    <t>91440300MA5F696T2R</t>
  </si>
  <si>
    <t>深圳市汇优兴建筑装饰工程有限公司</t>
  </si>
  <si>
    <t>91440300MA5FHQBW53</t>
  </si>
  <si>
    <t>棱锐环境资源(深圳)有限公司</t>
  </si>
  <si>
    <t>914403003594206931</t>
  </si>
  <si>
    <t>深圳市澳联瑞科技有限公司</t>
  </si>
  <si>
    <t>91440300MA5EM67U5M</t>
  </si>
  <si>
    <t>深圳龙光新材料科技有限公司</t>
  </si>
  <si>
    <t>91440300MA5F6E8W3E</t>
  </si>
  <si>
    <t>深圳市瑞鑫联坤科技有限公司</t>
  </si>
  <si>
    <t>91440300MA5F6GLY8J</t>
  </si>
  <si>
    <t>阿拓学长(深圳)国际医疗健康管理有限公司</t>
  </si>
  <si>
    <t>91440300358788445G</t>
  </si>
  <si>
    <t>深圳前海中投之星航空科技有限公司</t>
  </si>
  <si>
    <t>91440300MA5DCT1RX4</t>
  </si>
  <si>
    <t>华冠生物科技(深圳)有限公司</t>
  </si>
  <si>
    <t>91440300MA5FJ8CR2G</t>
  </si>
  <si>
    <t>深圳前海博阿思实业科技有限公司</t>
  </si>
  <si>
    <t>914403003592184013</t>
  </si>
  <si>
    <t>深圳新大地新能源智能汽车有限公司</t>
  </si>
  <si>
    <t>91440300MA5DH2PX54</t>
  </si>
  <si>
    <t>深圳市捷宇培训有限公司</t>
  </si>
  <si>
    <t>91440300MA5FJ2Q8XB</t>
  </si>
  <si>
    <t>深圳市中哙石油化工有限公司</t>
  </si>
  <si>
    <t>91440300MA5F6PBQ3C</t>
  </si>
  <si>
    <t>普华心脏医生集团(深圳)有限公司</t>
  </si>
  <si>
    <t>91440300MA5F6UKX1M</t>
  </si>
  <si>
    <t>广东古道康邑医药生物科技有限公司</t>
  </si>
  <si>
    <t>91440300MA5DP9E67G</t>
  </si>
  <si>
    <t>新医正骨医生集团(深圳)有限公司</t>
  </si>
  <si>
    <t>91440300MA5FJKM08U</t>
  </si>
  <si>
    <t>深圳前海成长新能源科技有限公司</t>
  </si>
  <si>
    <t>91440300MA5EG8N209</t>
  </si>
  <si>
    <t>深圳智通达微电子物联网有限公司</t>
  </si>
  <si>
    <t>91440300MA5F6MYW0L</t>
  </si>
  <si>
    <t>深圳市辰诚鞋材科技有限公司</t>
  </si>
  <si>
    <t>91440300MA5DARB9XM</t>
  </si>
  <si>
    <t>深圳市智道未来科技有限公司</t>
  </si>
  <si>
    <t>91440300MA5ENE8U99</t>
  </si>
  <si>
    <t>深圳鸿宫科技有限公司</t>
  </si>
  <si>
    <t>91440300MA5F7CKJ3U</t>
  </si>
  <si>
    <t>深圳精奇整合放射医疗医生集团有限公司</t>
  </si>
  <si>
    <t>91440300MA5FK2LY6U</t>
  </si>
  <si>
    <t>深圳客道宝科技有限公司</t>
  </si>
  <si>
    <t>914403003197425597</t>
  </si>
  <si>
    <t>深圳市同圣科技有限公司</t>
  </si>
  <si>
    <t>91440300MA5FJA6L0H</t>
  </si>
  <si>
    <t>深圳市中燃宝科技有限公司</t>
  </si>
  <si>
    <t>91440300MA5EDQ5Q5B</t>
  </si>
  <si>
    <t>英迪国际科技(深圳)有限公司</t>
  </si>
  <si>
    <t>91440300MA5F4TMX07</t>
  </si>
  <si>
    <t>医瑞(深圳)医生集团有限公司</t>
  </si>
  <si>
    <t>91440300MA5FJHJR1G</t>
  </si>
  <si>
    <t>深圳市亿源亿和科技有限公司</t>
  </si>
  <si>
    <t>914403003597343424</t>
  </si>
  <si>
    <t>深圳市纳克米科技有限公司</t>
  </si>
  <si>
    <t>91440300MA5G1T8816</t>
  </si>
  <si>
    <t>深圳市睿博纳电子技术有限公司</t>
  </si>
  <si>
    <t>91440300MA5G21TK2X</t>
  </si>
  <si>
    <t>深圳市悦博纳科技有限公司</t>
  </si>
  <si>
    <t>91440300MA5G21AB8D</t>
  </si>
  <si>
    <t>深圳市云易创纳米科技有限公司</t>
  </si>
  <si>
    <t>91440300MA5G236LXF</t>
  </si>
  <si>
    <t>深圳市智尚柏电子信息有限公司</t>
  </si>
  <si>
    <t>91440300MA5G20P6XU</t>
  </si>
  <si>
    <t>深圳市盛悦合科技有限公司</t>
  </si>
  <si>
    <t>91440300MA5G234C3B</t>
  </si>
  <si>
    <t>深圳市尚智纳电子科技有限公司</t>
  </si>
  <si>
    <t>91440300MA5G21X55R</t>
  </si>
  <si>
    <t>深圳市达瑞勤创纳米科技有限公司</t>
  </si>
  <si>
    <t>91440300MA5G22W94C</t>
  </si>
  <si>
    <t>深圳前海未来战士智能机器人科技有限公司</t>
  </si>
  <si>
    <t>91440300MA5F0ULF84</t>
  </si>
  <si>
    <t>深圳市华浩广核科技有限公司</t>
  </si>
  <si>
    <t>91440300MA5DDHJH5Q</t>
  </si>
  <si>
    <t>深圳市悠尚科信息技术有限公司</t>
  </si>
  <si>
    <t>91440300MA5G22UK1P</t>
  </si>
  <si>
    <t>深圳阿尔骄科技有限公司</t>
  </si>
  <si>
    <t>91440300MA5FGBH72G</t>
  </si>
  <si>
    <t>深圳安颖信息科技有限公司</t>
  </si>
  <si>
    <t>91440300MA5EUR6551</t>
  </si>
  <si>
    <t>为民医疗集团(深圳)有限公司</t>
  </si>
  <si>
    <t>91440300MA5F2D0E03</t>
  </si>
  <si>
    <t>深圳生旺生物工程有限责任公司</t>
  </si>
  <si>
    <t>91440300MA5EDXTE9Q</t>
  </si>
  <si>
    <t>汇金云微(深圳)科技有限公司</t>
  </si>
  <si>
    <t>91440300MA5EF8P1X0</t>
  </si>
  <si>
    <t>云汇宝(深圳)网络技术有限公司</t>
  </si>
  <si>
    <t>91440300349995127Y</t>
  </si>
  <si>
    <t>深圳药康医疗集团有限公司</t>
  </si>
  <si>
    <t>91440300MA5G2CXQ73</t>
  </si>
  <si>
    <t>深圳量子创新科技有限公司</t>
  </si>
  <si>
    <t>91440300349831595Q</t>
  </si>
  <si>
    <t>至意科技(深圳)有限公司</t>
  </si>
  <si>
    <t>914403003602446909</t>
  </si>
  <si>
    <t>北药医疗集团(深圳)有限公司</t>
  </si>
  <si>
    <t>91440300MA5G2FF75H</t>
  </si>
  <si>
    <t>中康(深圳)医疗集团有限公司</t>
  </si>
  <si>
    <t>91440300MA5G2FXR3D</t>
  </si>
  <si>
    <t>深圳市越发建造科技有限公司</t>
  </si>
  <si>
    <t>91440300MA5F3K369T</t>
  </si>
  <si>
    <t>顺安医疗集团(深圳)有限公司</t>
  </si>
  <si>
    <t>91440300MA5G2K3K93</t>
  </si>
  <si>
    <t>国仁(深圳)健康产业集团有限公司</t>
  </si>
  <si>
    <t>91440300MA5G2RNL3Q</t>
  </si>
  <si>
    <t>国健(深圳)医生集团有限公司</t>
  </si>
  <si>
    <t>91440300MA5G2NGJ1Q</t>
  </si>
  <si>
    <t>深圳市半亩塘书寓信息科技有限公司</t>
  </si>
  <si>
    <t>91440300MA5EHNUA7G</t>
  </si>
  <si>
    <t>深圳市逸凡养生生物科技有限公司</t>
  </si>
  <si>
    <t>914403003193585302</t>
  </si>
  <si>
    <t>深圳市常娱网络科技有限责任公司</t>
  </si>
  <si>
    <t>91440300MA5EMBAP7W</t>
  </si>
  <si>
    <t>杰邦有限公司</t>
  </si>
  <si>
    <t>91440300MA5F18MX7K</t>
  </si>
  <si>
    <t>深圳市神网科技有限公司</t>
  </si>
  <si>
    <t>91440300MA5F12DJ9M</t>
  </si>
  <si>
    <t>瑞华深通(深圳)生物科技有限公司</t>
  </si>
  <si>
    <t>91440300MA5F411N9M</t>
  </si>
  <si>
    <t>深圳市前海顺亿网络科技有限公司</t>
  </si>
  <si>
    <t>91440300MA5F2EFM43</t>
  </si>
  <si>
    <t>阿里云(深圳)互联网信息服务有限公司</t>
  </si>
  <si>
    <t>91440300MA5DP7RX52</t>
  </si>
  <si>
    <t>深圳跨欧电子商务有限公司</t>
  </si>
  <si>
    <t>91440300MA5DG0QP5D</t>
  </si>
  <si>
    <t>深圳市骅昇物联网科技股份有限公司</t>
  </si>
  <si>
    <t>91440300MA5DQL998H</t>
  </si>
  <si>
    <t>唯易购电子商务(深圳)有限公司</t>
  </si>
  <si>
    <t>91440300MA5DT4YE8R</t>
  </si>
  <si>
    <t>深圳华欣光纤通迅科技有限公司</t>
  </si>
  <si>
    <t>91440300MA5DRGTN1L</t>
  </si>
  <si>
    <t>深圳前海旺富旺科技有限公司</t>
  </si>
  <si>
    <t>91440300MA5EDB7X4T</t>
  </si>
  <si>
    <t>深圳邻里店网络有限公司</t>
  </si>
  <si>
    <t>9144030034273096XH</t>
  </si>
  <si>
    <t>深圳天添云购电子商务有限公司</t>
  </si>
  <si>
    <t>91440300342874541G</t>
  </si>
  <si>
    <t>深圳住我家网络有限公司</t>
  </si>
  <si>
    <t>91440300MA5D8LW02M</t>
  </si>
  <si>
    <t>家人购(深圳)网络科技有限公司</t>
  </si>
  <si>
    <t>91440300MA5DJMG97Y</t>
  </si>
  <si>
    <t>深圳市鑫中实业有限公司</t>
  </si>
  <si>
    <t>91440300MA5DNKW60T</t>
  </si>
  <si>
    <t>深圳市瑞利多汽车信息技术有限公司</t>
  </si>
  <si>
    <t>9144030034287316XB</t>
  </si>
  <si>
    <t>英吉斯文化教育科技(深圳)有限公司</t>
  </si>
  <si>
    <t>91440300MA5EE3LD3Y</t>
  </si>
  <si>
    <t>中汇国通区块链技术(深圳)有限公司</t>
  </si>
  <si>
    <t>91440300MA5F0HGX8K</t>
  </si>
  <si>
    <t>深圳前海七镜电子商务科技有限公司</t>
  </si>
  <si>
    <t>91440300MA5FDFAA71</t>
  </si>
  <si>
    <t>深圳雨露科技有限公司</t>
  </si>
  <si>
    <t>91440300MA5FDX668E</t>
  </si>
  <si>
    <t>深圳市华慧餐饮管理有限公司</t>
  </si>
  <si>
    <t>91440300MA5FDXMK4L</t>
  </si>
  <si>
    <t>深圳市联众富网络科技有限公司</t>
  </si>
  <si>
    <t>914403003426007942</t>
  </si>
  <si>
    <t>吉行客(深圳)科技有限公司</t>
  </si>
  <si>
    <t>91440300MA5FDXRM27</t>
  </si>
  <si>
    <t>深圳智税亿瀜信息服务有限公司</t>
  </si>
  <si>
    <t>91440300MA5FE03J07</t>
  </si>
  <si>
    <t>智子(深圳)信息技术咨询有限公司</t>
  </si>
  <si>
    <t>91440300MA5FE8DT8T</t>
  </si>
  <si>
    <t>深圳市商聚科技有限公司</t>
  </si>
  <si>
    <t>91440300MA5DT9M51U</t>
  </si>
  <si>
    <t>深圳一支宝网络科技有限公司</t>
  </si>
  <si>
    <t>91440300MA5FE84118</t>
  </si>
  <si>
    <t>长桑(深圳)区块链科技有限公司</t>
  </si>
  <si>
    <t>91440300MA5FE3U13W</t>
  </si>
  <si>
    <t>明兰成(深圳)电子商务有限公司</t>
  </si>
  <si>
    <t>91440300MA5ECRL87M</t>
  </si>
  <si>
    <t>深圳市海龟金融网络科技有限公司</t>
  </si>
  <si>
    <t>9144030034983792XX</t>
  </si>
  <si>
    <t>深圳前海岳瀚实业有限公司</t>
  </si>
  <si>
    <t>91440300342684713H</t>
  </si>
  <si>
    <t>叁陆陆贰肆(深圳)科技有限公司</t>
  </si>
  <si>
    <t>91440300MA5FEAAY53</t>
  </si>
  <si>
    <t>深圳前海开元信息开发有限公司</t>
  </si>
  <si>
    <t>91440300MA5DQ1QX82</t>
  </si>
  <si>
    <t>阿狸国际旅游科技(深圳)有限公司</t>
  </si>
  <si>
    <t>91440300MA5FELN693</t>
  </si>
  <si>
    <t>深圳市龙芯网络科技有限公司</t>
  </si>
  <si>
    <t>91440300MA5DBM9A72</t>
  </si>
  <si>
    <t>深圳市绿吧在线科技有限公司</t>
  </si>
  <si>
    <t>91440300MA5EDXJC99</t>
  </si>
  <si>
    <t>深圳前海易站电子商务有限公司</t>
  </si>
  <si>
    <t>91440300342931614A</t>
  </si>
  <si>
    <t>深圳菜鸟云计算有限公司</t>
  </si>
  <si>
    <t>91440300MA5F1MGJ2A</t>
  </si>
  <si>
    <t>深圳购买力信息技术有限公司</t>
  </si>
  <si>
    <t>91440300311606974A</t>
  </si>
  <si>
    <t>深圳前海骏驰共享汽车有限公司</t>
  </si>
  <si>
    <t>91440300MA5FEXMP04</t>
  </si>
  <si>
    <t>深圳市中晶汇科技有限公司</t>
  </si>
  <si>
    <t>91440300MA5F1KKFXD</t>
  </si>
  <si>
    <t>深圳前海光耀惠民网络科技有限公司</t>
  </si>
  <si>
    <t>91440300MA5FF0QJ2C</t>
  </si>
  <si>
    <t>中财广通智慧城市(深圳)科技有限公司</t>
  </si>
  <si>
    <t>9144030032633561XR</t>
  </si>
  <si>
    <t>大妈信息技术(深圳)有限公司</t>
  </si>
  <si>
    <t>91440300MA5ECX8U0C</t>
  </si>
  <si>
    <t>深圳市前海恺元创富贰号科技企业(有限合伙)</t>
  </si>
  <si>
    <t>91440300MA5FF4BP74</t>
  </si>
  <si>
    <t>华人江湖(深圳)科技有限公司</t>
  </si>
  <si>
    <t>91440300357851780Q</t>
  </si>
  <si>
    <t>深圳比巴卜科技有限公司</t>
  </si>
  <si>
    <t>91440300MA5FFA3168</t>
  </si>
  <si>
    <t>深圳天富网络科技发展有限公司</t>
  </si>
  <si>
    <t>91440300MA5DA11A30</t>
  </si>
  <si>
    <t>深圳前海恩友网络科技有限公司</t>
  </si>
  <si>
    <t>91440300MA5DBMWX1Y</t>
  </si>
  <si>
    <t>深圳市巨鼎信息技术有限公司</t>
  </si>
  <si>
    <t>91440300MA5DLMHG1Q</t>
  </si>
  <si>
    <t>鑫泰物流科技(深圳)有限公司</t>
  </si>
  <si>
    <t>91440300MA5FFHE66E</t>
  </si>
  <si>
    <t>深圳众鑫网络信息技术有限公司</t>
  </si>
  <si>
    <t>91440300MA5F29U229</t>
  </si>
  <si>
    <t>深圳前海永航电子商务有限公司</t>
  </si>
  <si>
    <t>91440300MA5F2AUK22</t>
  </si>
  <si>
    <t>中康盛世(深圳)生态科技有限公司</t>
  </si>
  <si>
    <t>91440300MA5FF8QRX1</t>
  </si>
  <si>
    <t>前海勇成天智(深圳)科技发展有限公司</t>
  </si>
  <si>
    <t>91440300MA5FFFYM9K</t>
  </si>
  <si>
    <t>深圳市前海传思睿实业有限责任公司</t>
  </si>
  <si>
    <t>914403003193119191</t>
  </si>
  <si>
    <t>前海融通(深圳)区块链有限公司</t>
  </si>
  <si>
    <t>91440300MA5D9Q50XB</t>
  </si>
  <si>
    <t>深圳市琵琶网络科技有限公司</t>
  </si>
  <si>
    <t>91440300MA5DN0P53D</t>
  </si>
  <si>
    <t>深圳前海鸿金名企业服务有限公司</t>
  </si>
  <si>
    <t>91440300359508783J</t>
  </si>
  <si>
    <t>深圳市前海合荣电子商务有限公司</t>
  </si>
  <si>
    <t>91440300MA5EDYWY4C</t>
  </si>
  <si>
    <t>深圳亿泊智能科技有限公司</t>
  </si>
  <si>
    <t>91440300MA5EEGXE31</t>
  </si>
  <si>
    <t>深圳市前海鸿宇信息技术服务有限公司</t>
  </si>
  <si>
    <t>91440300MA5F2N1R05</t>
  </si>
  <si>
    <t>广东加速度科技有限公司</t>
  </si>
  <si>
    <t>91440300MA5FFJAU28</t>
  </si>
  <si>
    <t>爱助(深圳)信息科技有限公司</t>
  </si>
  <si>
    <t>91440300MA5F2F3L2Y</t>
  </si>
  <si>
    <t>深圳市大羚羊区块链控股有限责任公司</t>
  </si>
  <si>
    <t>91440300MA5F2KD248</t>
  </si>
  <si>
    <t>深圳优之家农村电子商务有限公司</t>
  </si>
  <si>
    <t>91440300349639341G</t>
  </si>
  <si>
    <t>深圳前海高进网络科技有限公司</t>
  </si>
  <si>
    <t>91440300349881138U</t>
  </si>
  <si>
    <t>深圳市轩诚网络科技合伙企业(普通合伙)</t>
  </si>
  <si>
    <t>91440300MA5F2YK273</t>
  </si>
  <si>
    <t>深圳游掌柜网络科技有限公司</t>
  </si>
  <si>
    <t>91440300358239489L</t>
  </si>
  <si>
    <t>深圳希恩数据科技有限公司</t>
  </si>
  <si>
    <t>91440300MA5ELEY67T</t>
  </si>
  <si>
    <t>中吉区块链(深圳)有限公司</t>
  </si>
  <si>
    <t>91440300MA5F2X393U</t>
  </si>
  <si>
    <t>深圳市乡里乡亲信息科技有限公司</t>
  </si>
  <si>
    <t>91440300MA5F3CY642</t>
  </si>
  <si>
    <t>深圳市前海别样电子商务有限公司</t>
  </si>
  <si>
    <t>91440300MA5DBR8C0M</t>
  </si>
  <si>
    <t>智云地球(深圳)科技股份有限公司</t>
  </si>
  <si>
    <t>91440300MA5EF6NK7A</t>
  </si>
  <si>
    <t>深圳鲜花科技有限公司</t>
  </si>
  <si>
    <t>91440300MA5EDN0964</t>
  </si>
  <si>
    <t>深圳市锐柯特科技有限公司</t>
  </si>
  <si>
    <t>91440300MA5EEKGM1X</t>
  </si>
  <si>
    <t>深圳市惠普水务科技有限公司</t>
  </si>
  <si>
    <t>91440300MA5EJX7QXU</t>
  </si>
  <si>
    <t>合普(深圳)教育科技有限公司</t>
  </si>
  <si>
    <t>91440300MA5F3AR3XH</t>
  </si>
  <si>
    <t>深圳前海金甲区块链有限公司</t>
  </si>
  <si>
    <t>91440300MA5F4NPE8Y</t>
  </si>
  <si>
    <t>深圳市前海京粤创新科技有限公司</t>
  </si>
  <si>
    <t>91440300MA5F37PX4X</t>
  </si>
  <si>
    <t>维泰科电子商务(深圳)有限公司</t>
  </si>
  <si>
    <t>91440300MA5F3QFM2W</t>
  </si>
  <si>
    <t>深圳慧微数据技术有限公司</t>
  </si>
  <si>
    <t>91440300MA5F3K254L</t>
  </si>
  <si>
    <t>深圳前海启桦区块链技术有限公司</t>
  </si>
  <si>
    <t>91440300MA5F3YMD5B</t>
  </si>
  <si>
    <t>深圳市文邦区块链产业科技有限公司</t>
  </si>
  <si>
    <t>91440300MA5F3T5K0A</t>
  </si>
  <si>
    <t>深圳市前海猫王科技实业有限公司</t>
  </si>
  <si>
    <t>91440300MA5DNRCK7E</t>
  </si>
  <si>
    <t>深圳市斯瑞科技有限公司</t>
  </si>
  <si>
    <t>91440300MA5D9AHC0W</t>
  </si>
  <si>
    <t>深圳市前海国赢酒店管理有限公司</t>
  </si>
  <si>
    <t>91440300MA5F4ACF8T</t>
  </si>
  <si>
    <t>深圳市前海云海科技有限公司</t>
  </si>
  <si>
    <t>91440300326658777E</t>
  </si>
  <si>
    <t>深圳市扎马科技有限公司</t>
  </si>
  <si>
    <t>914403003600197842</t>
  </si>
  <si>
    <t>深圳国兴怀持征信有限公司</t>
  </si>
  <si>
    <t>91440300MA5FGARN4C</t>
  </si>
  <si>
    <t>深圳市前海豪腾汽车贸易发展有限公司</t>
  </si>
  <si>
    <t>91440300MA5DB6D90M</t>
  </si>
  <si>
    <t>滴石信息科技(深圳)有限公司</t>
  </si>
  <si>
    <t>91440300MA5F4ABC7Y</t>
  </si>
  <si>
    <t>深圳天狼星区块链科技有限公司</t>
  </si>
  <si>
    <t>91440300MA5F4BLF8F</t>
  </si>
  <si>
    <t>深圳市前海雅视科技有限责任公司</t>
  </si>
  <si>
    <t>91440300MA5F3TJM6Q</t>
  </si>
  <si>
    <t>深圳市鑫聚福科技有限公司</t>
  </si>
  <si>
    <t>91440300MA5F47AP95</t>
  </si>
  <si>
    <t>深圳市阿尔斯通开关有限公司</t>
  </si>
  <si>
    <t>91440300MA5F4H0H78</t>
  </si>
  <si>
    <t>深圳市中邦远成建材贸易有限公司</t>
  </si>
  <si>
    <t>91440300MA5F4CYL22</t>
  </si>
  <si>
    <t>威尔森(深圳)数据有限公司</t>
  </si>
  <si>
    <t>91440300MA5F4MJC0G</t>
  </si>
  <si>
    <t>深圳技程者科技服务有限公司</t>
  </si>
  <si>
    <t>91440300MA5F4QLKXJ</t>
  </si>
  <si>
    <t>深圳前海合创区块链技术有限公司</t>
  </si>
  <si>
    <t>91440300MA5F4XNF04</t>
  </si>
  <si>
    <t>深圳市教的好教育科技有限公司</t>
  </si>
  <si>
    <t>91440300358793375H</t>
  </si>
  <si>
    <t>富帼星区块链技术(深圳)有限公司</t>
  </si>
  <si>
    <t>91440300MA5F4WT2X0</t>
  </si>
  <si>
    <t>深圳市前海圣歌电子商务有限公司</t>
  </si>
  <si>
    <t>91440300MA5DB9M453</t>
  </si>
  <si>
    <t>深圳前海清贞区块链科技有限公司</t>
  </si>
  <si>
    <t>91440300MA5F58EN6G</t>
  </si>
  <si>
    <t>深圳市联汇网络科技有限公司</t>
  </si>
  <si>
    <t>91440300MA5EHPKJ23</t>
  </si>
  <si>
    <t>深圳前海天癸健康信息科技控股有限公司</t>
  </si>
  <si>
    <t>91440300342729571E</t>
  </si>
  <si>
    <t>多一点(深圳)信息服务有限公司</t>
  </si>
  <si>
    <t>91440300360102289D</t>
  </si>
  <si>
    <t>深圳众安风险管理咨询有限公司</t>
  </si>
  <si>
    <t>91440300MA5DRHJE7Q</t>
  </si>
  <si>
    <t>深圳前海中诺新成科技有限公司</t>
  </si>
  <si>
    <t>91440300MA5EDD0Y3F</t>
  </si>
  <si>
    <t>深圳市文孟科技合伙企业(有限合伙)</t>
  </si>
  <si>
    <t>91440300MA5F504A4B</t>
  </si>
  <si>
    <t>前海双龙汇(深圳)网络科技有限公司</t>
  </si>
  <si>
    <t>91440300MA5EE9Y9XF</t>
  </si>
  <si>
    <t>深圳市中胜普云科技有限公司</t>
  </si>
  <si>
    <t>91440300MA5ED8Y59E</t>
  </si>
  <si>
    <t>深圳市诚凡信息技术有限公司</t>
  </si>
  <si>
    <t>91440300MA5F5FGD65</t>
  </si>
  <si>
    <t>深圳深中曦科技有限公司</t>
  </si>
  <si>
    <t>91440300326656069D</t>
  </si>
  <si>
    <t>北上广深(深圳)信息技术有限公司</t>
  </si>
  <si>
    <t>91440300MA5EC7PU8B</t>
  </si>
  <si>
    <t>优家区块链(深圳)有限公司</t>
  </si>
  <si>
    <t>91440300MA5F5E9U8T</t>
  </si>
  <si>
    <t>深圳万洲智慧科技有限公司</t>
  </si>
  <si>
    <t>91440300MA5D8BNU3H</t>
  </si>
  <si>
    <t>深圳瑞墅信息技术有限公司</t>
  </si>
  <si>
    <t>91440300MA5FH2J33U</t>
  </si>
  <si>
    <t>智慧树区块链技术有限责任公司</t>
  </si>
  <si>
    <t>91440300MA5F5JQK8L</t>
  </si>
  <si>
    <t>深圳市青绿科技有限公司</t>
  </si>
  <si>
    <t>91440300MA5F5LAWXX</t>
  </si>
  <si>
    <t>东森云资讯科技(深圳)有限公司</t>
  </si>
  <si>
    <t>91440300MA5F5Q8RXC</t>
  </si>
  <si>
    <t>深圳行德信息技术有限公司</t>
  </si>
  <si>
    <t>91440300MA5DFP4T0X</t>
  </si>
  <si>
    <t>链安区块链科技(深圳)有限公司</t>
  </si>
  <si>
    <t>91440300MA5F5XE57R</t>
  </si>
  <si>
    <t>深圳多益好科技有限公司</t>
  </si>
  <si>
    <t>91440300MA5F7C8U73</t>
  </si>
  <si>
    <t>深圳市东信电子商务有限公司</t>
  </si>
  <si>
    <t>91440300MA5F68GL8P</t>
  </si>
  <si>
    <t>优数科技(深圳)有限合伙企业</t>
  </si>
  <si>
    <t>91440300MA5EGTB990</t>
  </si>
  <si>
    <t>左邻右里(深圳)科技技术有限公司</t>
  </si>
  <si>
    <t>91440300MA5FHBE1XL</t>
  </si>
  <si>
    <t>深圳嘟猫信息技术有限公司</t>
  </si>
  <si>
    <t>91440300MA5F66T46B</t>
  </si>
  <si>
    <t>深圳市前海以太坊区块链科技有限公司</t>
  </si>
  <si>
    <t>91440300MA5F6GE058</t>
  </si>
  <si>
    <t>深圳君匠电子商务科技有限公司</t>
  </si>
  <si>
    <t>91440300MA5F6GNR39</t>
  </si>
  <si>
    <t>悉联科技(深圳)有限公司</t>
  </si>
  <si>
    <t>91440300MA5F6ABA1R</t>
  </si>
  <si>
    <t>芯安宝算力区块链(深圳)有限公司</t>
  </si>
  <si>
    <t>91440300MA5F6CPP9J</t>
  </si>
  <si>
    <t>贝壳王子(深圳)网络科技有限公司</t>
  </si>
  <si>
    <t>91440300MA5DLBM7XL</t>
  </si>
  <si>
    <t>深圳市北衫科技有限公司</t>
  </si>
  <si>
    <t>91440300MA5FHR0A8J</t>
  </si>
  <si>
    <t>深圳市弘毅海洋智能装备有限公司</t>
  </si>
  <si>
    <t>91440300MA5F6K3490</t>
  </si>
  <si>
    <t>深圳市领创信息科技有限公司</t>
  </si>
  <si>
    <t>91440300358739635B</t>
  </si>
  <si>
    <t>亿惠鲜区块链(深圳)有限公司</t>
  </si>
  <si>
    <t>91440300MA5FJ387XN</t>
  </si>
  <si>
    <t>深圳恩典创投移动互联网有限公司</t>
  </si>
  <si>
    <t>91440300358813866L</t>
  </si>
  <si>
    <t>深圳市仁盈科技有限公司</t>
  </si>
  <si>
    <t>91440300MA5FJ2XB9W</t>
  </si>
  <si>
    <t>深圳市味悦辰餐饮管理有限公司</t>
  </si>
  <si>
    <t>91440300MA5FJ2QL6G</t>
  </si>
  <si>
    <t>深圳市鼎闲科技有限公司</t>
  </si>
  <si>
    <t>91440300MA5FJ31J3R</t>
  </si>
  <si>
    <t>深圳前海丹尔斯顿资讯有限公司</t>
  </si>
  <si>
    <t>91440300MA5F6RQE6K</t>
  </si>
  <si>
    <t>深圳市沃盈科技有限公司</t>
  </si>
  <si>
    <t>91440300MA5FJC7W24</t>
  </si>
  <si>
    <t>深圳前海中恒通科技有限公司</t>
  </si>
  <si>
    <t>91440300MA5EDD2AXN</t>
  </si>
  <si>
    <t>深圳国信鸿科技有限公司</t>
  </si>
  <si>
    <t>91440300MA5FJAMK42</t>
  </si>
  <si>
    <t>深圳市美钻嫲嫲科技有限公司</t>
  </si>
  <si>
    <t>91440300MA5FJEML3W</t>
  </si>
  <si>
    <t>深圳市创洲芯科技有限公司</t>
  </si>
  <si>
    <t>91440300MA5G1Q4G3F</t>
  </si>
  <si>
    <t>深圳市小印相科技有限公司</t>
  </si>
  <si>
    <t>91440300MA5F2UML42</t>
  </si>
  <si>
    <t>深圳市悦晟纳数字科技有限公司</t>
  </si>
  <si>
    <t>91440300MA5G21CW2P</t>
  </si>
  <si>
    <t>深圳市诺拉芯网络技术有限公司</t>
  </si>
  <si>
    <t>91440300MA5G21RR7X</t>
  </si>
  <si>
    <t>深圳市盛泰合科技有限公司</t>
  </si>
  <si>
    <t>91440300MA5G23DK6Y</t>
  </si>
  <si>
    <t>深圳市钰宏孜数字科技有限公司</t>
  </si>
  <si>
    <t>91440300MA5G21FXXD</t>
  </si>
  <si>
    <t>深圳市瑞盛和科技有限公司</t>
  </si>
  <si>
    <t>91440300MA5G23G600</t>
  </si>
  <si>
    <t>晟卓科技股份有限公司</t>
  </si>
  <si>
    <t>91440300MA5G23WN1P</t>
  </si>
  <si>
    <t>深圳泉霖大数据发展有限公司</t>
  </si>
  <si>
    <t>91440300MA5FBNNF1T</t>
  </si>
  <si>
    <t>深圳市互益智彩数字科技有限公司</t>
  </si>
  <si>
    <t>91440300MA5G23G44A</t>
  </si>
  <si>
    <t>深圳市智彩数字科技有限公司</t>
  </si>
  <si>
    <t>91440300MA5G23FT25</t>
  </si>
  <si>
    <t>深圳友众科技有限公司</t>
  </si>
  <si>
    <t>91440300MA5G40QD4T</t>
  </si>
  <si>
    <t>昆仑实业(深圳)有限公司</t>
  </si>
  <si>
    <t>91440300MA5DQNAB6H</t>
  </si>
  <si>
    <t>耶利亚文旅康养产业科技(深圳)有限公司</t>
  </si>
  <si>
    <t>91440300MA5G2LYT25</t>
  </si>
  <si>
    <t>深圳盛合源科技有限公司</t>
  </si>
  <si>
    <t>91440300MA5G37HH3Y</t>
  </si>
  <si>
    <t>深圳市思幂数据服务有限公司</t>
  </si>
  <si>
    <t>91440300MA5F1UJM8N</t>
  </si>
  <si>
    <t>承梦云科技(深圳)有限公司</t>
  </si>
  <si>
    <t>91440300MA5G2K3H4H</t>
  </si>
  <si>
    <t>深圳浩辉祥科技有限公司</t>
  </si>
  <si>
    <t>91440300MA5G2K1C0L</t>
  </si>
  <si>
    <t>深圳星福益科技有限公司</t>
  </si>
  <si>
    <t>91440300MA5G2HKD1G</t>
  </si>
  <si>
    <t>深圳大富翁科技有限公司</t>
  </si>
  <si>
    <t>91440300MA5G4G1103</t>
  </si>
  <si>
    <t>广东大白鲸网络有限公司</t>
  </si>
  <si>
    <t>91440300349588214X</t>
  </si>
  <si>
    <t>深圳航慧科技有限公司</t>
  </si>
  <si>
    <t>91440300MA5G2ML052</t>
  </si>
  <si>
    <t>深圳华蓉科技有限公司</t>
  </si>
  <si>
    <t>91440300MA5G2MKX9N</t>
  </si>
  <si>
    <t>中科(深圳)教育集团有限公司</t>
  </si>
  <si>
    <t>91440300MA5G2T4A8Y</t>
  </si>
  <si>
    <t>深圳江右信息技术服务有限公司</t>
  </si>
  <si>
    <t>91440300MA5G361J54</t>
  </si>
  <si>
    <t>深圳美兴网络技术有限公司</t>
  </si>
  <si>
    <t>91440300335062537P</t>
  </si>
  <si>
    <t>深圳市纳宝电子商务股份有限公司</t>
  </si>
  <si>
    <t>91440300MA5DR5L02F</t>
  </si>
  <si>
    <t>深圳市贝壳加金信息技术合伙企业(有限合伙)</t>
  </si>
  <si>
    <t>91440300MA5DM4JU53</t>
  </si>
  <si>
    <t>深圳市嘻哈电子商务有限公司</t>
  </si>
  <si>
    <t>91440300MA5EQDJ4XG</t>
  </si>
  <si>
    <t>深圳市曜逐星科技有限公司</t>
  </si>
  <si>
    <t>91440300MA5F2R4D62</t>
  </si>
  <si>
    <t>深圳房视界网络科技有限公司</t>
  </si>
  <si>
    <t>91440300360016188N</t>
  </si>
  <si>
    <t>深圳亿盛信息技术咨询有限公司</t>
  </si>
  <si>
    <t>91440300MA5DT4KN21</t>
  </si>
  <si>
    <t>深圳一线财经信息科技有限公司</t>
  </si>
  <si>
    <t>91440300MA5DN5023U</t>
  </si>
  <si>
    <t>深圳速度信息技术有限公司</t>
  </si>
  <si>
    <t>91440300359149709Q</t>
  </si>
  <si>
    <t>深圳市汇恒中浩货运代理有限公司</t>
  </si>
  <si>
    <t>91440300MA5EETHK6K</t>
  </si>
  <si>
    <t>深圳前海合众力供应链管理有限公司</t>
  </si>
  <si>
    <t>91440300MA5DL4KN98</t>
  </si>
  <si>
    <t>德天生命科学(深圳)有限公司</t>
  </si>
  <si>
    <t>91440300088270637N</t>
  </si>
  <si>
    <t>深圳市鸿超发实业有限公司</t>
  </si>
  <si>
    <t>91440300359894637L</t>
  </si>
  <si>
    <t>前海德仁(深圳)供应链管理有限公司</t>
  </si>
  <si>
    <t>91440300359918838L</t>
  </si>
  <si>
    <t>论语机器人(深圳)有限公司</t>
  </si>
  <si>
    <t>91440300MA5EDTWK6A</t>
  </si>
  <si>
    <t>撸起袖子加油干(深圳)实业有限公司</t>
  </si>
  <si>
    <t>91440300MA5ECDKN5H</t>
  </si>
  <si>
    <t>深圳前海博联供应链管理有限公司</t>
  </si>
  <si>
    <t>91440300MA5F12RF5A</t>
  </si>
  <si>
    <t>家购物流有限公司</t>
  </si>
  <si>
    <t>91440300MA5EDHX221</t>
  </si>
  <si>
    <t>深圳前海竑宇供应链管理有限公司</t>
  </si>
  <si>
    <t>914403003600414639</t>
  </si>
  <si>
    <t>深圳市前海斯玛特供应链有限公司</t>
  </si>
  <si>
    <t>91440300MA5EC21T3R</t>
  </si>
  <si>
    <t>深圳市惠啦供应链服务有限责任公司</t>
  </si>
  <si>
    <t>91440300MA5EEDC15K</t>
  </si>
  <si>
    <t>远啸东洋实业有限公司</t>
  </si>
  <si>
    <t>91440300MA5EFK2754</t>
  </si>
  <si>
    <t>深圳越华供应链管理有限公司</t>
  </si>
  <si>
    <t>91440300076937924L</t>
  </si>
  <si>
    <t>盛治供应链(深圳)有限公司</t>
  </si>
  <si>
    <t>91440300MA5F2CLD3M</t>
  </si>
  <si>
    <t>深圳前海远益供应链管理有限公司</t>
  </si>
  <si>
    <t>91440300MA5EFRLLXD</t>
  </si>
  <si>
    <t>深圳金誉德贸易有限公司</t>
  </si>
  <si>
    <t>91440300MA5FFULX7K</t>
  </si>
  <si>
    <t>深圳市冀新祺供应链有限公司</t>
  </si>
  <si>
    <t>91440300326429966G</t>
  </si>
  <si>
    <t>深圳市冀稳胜供应链有限公司</t>
  </si>
  <si>
    <t>914403003264907758</t>
  </si>
  <si>
    <t>千百惠供应链管理(深圳)有限公司</t>
  </si>
  <si>
    <t>91440300MA5DQWKB4R</t>
  </si>
  <si>
    <t>鹏城通用航空(深圳)有限公司</t>
  </si>
  <si>
    <t>91440300MA5F3YY72Y</t>
  </si>
  <si>
    <t>深圳市前海锦润达供应链有限公司</t>
  </si>
  <si>
    <t>91440300084649746M</t>
  </si>
  <si>
    <t>瑞泰君安(深圳)供应链管理有限公司</t>
  </si>
  <si>
    <t>91440300MA5F41H37N</t>
  </si>
  <si>
    <t>深圳市和正兰盟国际供应链有限公司</t>
  </si>
  <si>
    <t>91440300MA5D9WRT34</t>
  </si>
  <si>
    <t>深圳共盈天下健康科技有限公司</t>
  </si>
  <si>
    <t>91440300MA5ED47806</t>
  </si>
  <si>
    <t>劳伦斯物流有限公司</t>
  </si>
  <si>
    <t>91440300MA5F5PDY6F</t>
  </si>
  <si>
    <t>深圳千仞供应链服务有限公司</t>
  </si>
  <si>
    <t>91440300MA5DMCNQXT</t>
  </si>
  <si>
    <t>深圳市前海融智汇供应链有限公司</t>
  </si>
  <si>
    <t>9144030032647103XE</t>
  </si>
  <si>
    <t>深圳市横天运输有限公司</t>
  </si>
  <si>
    <t>91440300MA5F60UK78</t>
  </si>
  <si>
    <t>深圳腾亿飞运输有限公司</t>
  </si>
  <si>
    <t>91440300MA5FHJP541</t>
  </si>
  <si>
    <t>中创优品供应链股份有限公司</t>
  </si>
  <si>
    <t>91440300MA5DGMKM2D</t>
  </si>
  <si>
    <t>深圳海汇供应链科技有限公司</t>
  </si>
  <si>
    <t>91440300MA5F66W96U</t>
  </si>
  <si>
    <t>深圳恒立达供应链有限公司</t>
  </si>
  <si>
    <t>91440300MA5FJFHW4Q</t>
  </si>
  <si>
    <t>深圳环华裕名现代物流有限公司</t>
  </si>
  <si>
    <t>91440300MA5F71EN8K</t>
  </si>
  <si>
    <t>深圳市前海洪圣供应链管理有限公司</t>
  </si>
  <si>
    <t>91440300MA5DK0ER74</t>
  </si>
  <si>
    <t>深圳前海周天记供应链管理有限公司</t>
  </si>
  <si>
    <t>9144030036012914XK</t>
  </si>
  <si>
    <t>深圳市锐博运输有限公司</t>
  </si>
  <si>
    <t>91440300MA5FJAN158</t>
  </si>
  <si>
    <t>深圳市前海讯腾供应链有限公司</t>
  </si>
  <si>
    <t>91440300080131384M</t>
  </si>
  <si>
    <t>深圳市前海玉宝通珠宝供应链有限公司</t>
  </si>
  <si>
    <t>91440300MA5D8KX73E</t>
  </si>
  <si>
    <t>深圳前海中越启航供应链有限公司</t>
  </si>
  <si>
    <t>914403003600381255</t>
  </si>
  <si>
    <t>深圳市华普森新能源科技有限公司</t>
  </si>
  <si>
    <t>91440300MA5FD5JJ0Q</t>
  </si>
  <si>
    <t>深圳凤煌吉翔能源管理有限公司</t>
  </si>
  <si>
    <t>91440300MA5ECM6N02</t>
  </si>
  <si>
    <t>深圳前海生命体健康产业基金有限公司</t>
  </si>
  <si>
    <t>914403003582423894</t>
  </si>
  <si>
    <t>蓝海光伏有限公司</t>
  </si>
  <si>
    <t>91440300MA5F31YW7J</t>
  </si>
  <si>
    <t>深圳市缘创园林景观工程有限公司</t>
  </si>
  <si>
    <t>91440300MA5DD9PL4B</t>
  </si>
  <si>
    <t>深圳市伊特诺婚礼定制有限公司</t>
  </si>
  <si>
    <t>914403003600269412</t>
  </si>
  <si>
    <t>深圳市安普电気有限公司</t>
  </si>
  <si>
    <t>91440300MA5F6BG982</t>
  </si>
  <si>
    <t>深圳市金成石油化工有限公司</t>
  </si>
  <si>
    <t>91440300MA5FH9MU25</t>
  </si>
  <si>
    <t>深圳市敏合计算机科技有限公司</t>
  </si>
  <si>
    <t>91440300MA5F69KR5U</t>
  </si>
  <si>
    <t>深圳市环雅石油化工有限公司</t>
  </si>
  <si>
    <t>91440300MA5FHJNA2A</t>
  </si>
  <si>
    <t>深圳市英宏辰石油化工有限公司</t>
  </si>
  <si>
    <t>91440300MA5FJ5JC6U</t>
  </si>
  <si>
    <t>深圳市火马石油化工有限公司</t>
  </si>
  <si>
    <t>91440300MA5FHR0U1E</t>
  </si>
  <si>
    <t>瑞泰方商业管理咨询(深圳)有限公司</t>
  </si>
  <si>
    <t>91440300MA5F6T7X6R</t>
  </si>
  <si>
    <t>深圳市华优石油化工有限公司</t>
  </si>
  <si>
    <t>91440300MA5FJ6A70X</t>
  </si>
  <si>
    <t>深圳市六联石油化工有限公司</t>
  </si>
  <si>
    <t>91440300MA5FJ1AD6J</t>
  </si>
  <si>
    <t>深圳市金态源石油化工有限公司</t>
  </si>
  <si>
    <t>91440300MA5FJB193A</t>
  </si>
  <si>
    <t>深圳市汶泽石油化工有限公司</t>
  </si>
  <si>
    <t>91440300MA5FJD6821</t>
  </si>
  <si>
    <t>深圳市源凯石油化工有限公司</t>
  </si>
  <si>
    <t>91440300MA5FJD9P0B</t>
  </si>
  <si>
    <t>深圳市松康石油化工有限公司</t>
  </si>
  <si>
    <t>91440300MA5FJCXY49</t>
  </si>
  <si>
    <t>深圳市海之洋石油化工中心</t>
  </si>
  <si>
    <t>91440300MA5FJCAP46</t>
  </si>
  <si>
    <t>深圳市云意舟象石油化工有限公司</t>
  </si>
  <si>
    <t>91440300MA5FJA1M7U</t>
  </si>
  <si>
    <t>深圳市申智汽车服务有限公司</t>
  </si>
  <si>
    <t>91440300MA5FJN3R6Y</t>
  </si>
  <si>
    <t>深圳市松涛汽车服务有限公司</t>
  </si>
  <si>
    <t>91440300MA5FJHFB5D</t>
  </si>
  <si>
    <t>深圳市中建广业建筑工程有限公司</t>
  </si>
  <si>
    <t>91440300MA5EEX2F0D</t>
  </si>
  <si>
    <t>深圳新运来建筑装饰设计有限公司</t>
  </si>
  <si>
    <t>91440300MA5FDQF667</t>
  </si>
  <si>
    <t>深圳市方泽装饰工程有限公司</t>
  </si>
  <si>
    <t>91440300MA5DJK5AX7</t>
  </si>
  <si>
    <t>深圳前海建通水利水电工程有限公司</t>
  </si>
  <si>
    <t>91440300MA5DRBGK0H</t>
  </si>
  <si>
    <t>深圳前海桦俪环境绿化工程有限公司</t>
  </si>
  <si>
    <t>91440300MA5DRFY10B</t>
  </si>
  <si>
    <t>深圳前海鹏盛市政工程建设有限公司</t>
  </si>
  <si>
    <t>91440300MA5DRG0B9E</t>
  </si>
  <si>
    <t>深圳市德泰海洋建设开发有限公司</t>
  </si>
  <si>
    <t>91440300359465162H</t>
  </si>
  <si>
    <t>深圳市昇旺美家福装修有限公司</t>
  </si>
  <si>
    <t>91440300MA5F2HKL6L</t>
  </si>
  <si>
    <t>前海合发建设工程(深圳)有限公司</t>
  </si>
  <si>
    <t>91440300359999287R</t>
  </si>
  <si>
    <t>深圳市中南通讯工程有限公司</t>
  </si>
  <si>
    <t>91440300MA5F3FYC1L</t>
  </si>
  <si>
    <t>深圳市金洹建筑有限公司</t>
  </si>
  <si>
    <t>91440300MA5F4XAT2H</t>
  </si>
  <si>
    <t>深圳市坚德立建筑工程有限公司</t>
  </si>
  <si>
    <t>91440300MA5F60TT4G</t>
  </si>
  <si>
    <t>光大安阳建设发展(深圳)有限公司</t>
  </si>
  <si>
    <t>91440300MA5DMUPP3B</t>
  </si>
  <si>
    <t>深圳骊道建筑装饰工程有限公司</t>
  </si>
  <si>
    <t>91440300MA5EKP2J48</t>
  </si>
  <si>
    <t>纵横奇洲环保科技(深圳)有限公司</t>
  </si>
  <si>
    <t>91440300MA5G31PP3U</t>
  </si>
  <si>
    <t>深圳市源涂装饰工程有限公司</t>
  </si>
  <si>
    <t>91440300MA5G25N1X5</t>
  </si>
  <si>
    <t>上成(深圳)地下空间开发科技有限公司</t>
  </si>
  <si>
    <t>91440300MA5G2T3R00</t>
  </si>
  <si>
    <t>中融恒泰物业管理有限公司</t>
  </si>
  <si>
    <t>91440300MA5F0B4M5J</t>
  </si>
  <si>
    <t>瑞宝(深圳)物业管理有限公司</t>
  </si>
  <si>
    <t>91440300MA5FCUX905</t>
  </si>
  <si>
    <t>深圳凯寓公寓管理有限公司</t>
  </si>
  <si>
    <t>91440300MA5DR8AG1R</t>
  </si>
  <si>
    <t>深圳市德泰蓄能光电产业有限公司</t>
  </si>
  <si>
    <t>9144030035981422X3</t>
  </si>
  <si>
    <t>深圳春悦物业管理有限公司</t>
  </si>
  <si>
    <t>91440300MA5FF685X3</t>
  </si>
  <si>
    <t>深圳市康益泳德咨询管理有限公司</t>
  </si>
  <si>
    <t>91440300MA5EMX3K1G</t>
  </si>
  <si>
    <t>前海深核物业管理(深圳)有限责任公司</t>
  </si>
  <si>
    <t>91440300MA5F3TP39U</t>
  </si>
  <si>
    <t>深圳市合家洹物业管理有限公司</t>
  </si>
  <si>
    <t>91440300MA5F5C3P3N</t>
  </si>
  <si>
    <t>深圳市新恒富置业有限公司</t>
  </si>
  <si>
    <t>91440300085924009D</t>
  </si>
  <si>
    <t>睿居物业管理(深圳)有限公司</t>
  </si>
  <si>
    <t>91440300MA5F6E334B</t>
  </si>
  <si>
    <t>深圳市珈蓝物业管理有限公司</t>
  </si>
  <si>
    <t>91440300MA5FJ8BY33</t>
  </si>
  <si>
    <t>纵横奇洲物业管理(深圳)有限公司</t>
  </si>
  <si>
    <t>91440300MA5G20DUXQ</t>
  </si>
  <si>
    <t>华夏物业管理有限公司</t>
  </si>
  <si>
    <t>914403003428398264</t>
  </si>
  <si>
    <t>潮万保险代理(深圳)有限公司</t>
  </si>
  <si>
    <t>91440300MA5FCRMC72</t>
  </si>
  <si>
    <t>深圳尚讯融资租赁有限公司</t>
  </si>
  <si>
    <t>91440300MA5EGU6T3R</t>
  </si>
  <si>
    <t>前海那黎马投资(深圳)有限公司</t>
  </si>
  <si>
    <t>91440300MA5DG47355</t>
  </si>
  <si>
    <t>深圳前海博厚资产管理有限公司</t>
  </si>
  <si>
    <t>914403003601289136</t>
  </si>
  <si>
    <t>中沁泰康财富管理（深圳）有限公司</t>
  </si>
  <si>
    <t>914403003349922309</t>
  </si>
  <si>
    <t>深圳弘桐投资管理有限公司</t>
  </si>
  <si>
    <t>914403003498640555</t>
  </si>
  <si>
    <t>前海特华财富管理（深圳）有限公司</t>
  </si>
  <si>
    <t>91440300349828118X</t>
  </si>
  <si>
    <t>深圳市前海运通金融控股有限公司</t>
  </si>
  <si>
    <t>91440300354459169D</t>
  </si>
  <si>
    <t>深圳前海一诚资产管理有限公司</t>
  </si>
  <si>
    <t>91440300356430773R</t>
  </si>
  <si>
    <t>深圳亿海中金投资管理有限公司</t>
  </si>
  <si>
    <t>91440300359769529E</t>
  </si>
  <si>
    <t>深圳万富汇资本管理有限公司</t>
  </si>
  <si>
    <t>914403003497835469</t>
  </si>
  <si>
    <t>前海中投（深圳）投资控股有限公司</t>
  </si>
  <si>
    <t>9144030035880816XG</t>
  </si>
  <si>
    <t>深圳市前海东郭财富管理有限公司</t>
  </si>
  <si>
    <t>91440300MA5D87UM1L</t>
  </si>
  <si>
    <t>深圳市合家投金融服务有限公司</t>
  </si>
  <si>
    <t>91440300359407771H</t>
  </si>
  <si>
    <t>深圳前海中投创富财富管理有限公司</t>
  </si>
  <si>
    <t>91440300349963408B</t>
  </si>
  <si>
    <t>深圳市前海高新农业基金管理有限公司</t>
  </si>
  <si>
    <t>91440300342619276J</t>
  </si>
  <si>
    <t>深圳智富圈财富管理有限公司</t>
  </si>
  <si>
    <t>914403003591234882</t>
  </si>
  <si>
    <t>深圳市前海天物财富管理有限公司</t>
  </si>
  <si>
    <t>91440300326271070K</t>
  </si>
  <si>
    <t>深圳市金千禧财富管理有限公司</t>
  </si>
  <si>
    <t>91440300342633705Q</t>
  </si>
  <si>
    <t>深圳市乾坤财富投资管理有限公司</t>
  </si>
  <si>
    <t>914403003594561432</t>
  </si>
  <si>
    <t>深圳前海秦泰投资企业（有限合伙）</t>
  </si>
  <si>
    <t>914403003499686129</t>
  </si>
  <si>
    <t>深圳诚本财富管理有限公司</t>
  </si>
  <si>
    <t>91440300356431055D</t>
  </si>
  <si>
    <t>广东长荣基金管理有限公司</t>
  </si>
  <si>
    <t>91440300350025398H</t>
  </si>
  <si>
    <t>深圳银色普惠财富投资管理有限公司</t>
  </si>
  <si>
    <t>91440300MA5D886H0D</t>
  </si>
  <si>
    <t>深圳市深国融金融资产管理有限公司</t>
  </si>
  <si>
    <t>91440300MA5D805N16</t>
  </si>
  <si>
    <t>瑞利（深圳）资产管理有限公司</t>
  </si>
  <si>
    <t>91440300359685210G</t>
  </si>
  <si>
    <t>深圳市前海锦元财富管理有限公司</t>
  </si>
  <si>
    <t>9144030034984082XD</t>
  </si>
  <si>
    <t>深圳晋商基金管理有限公司</t>
  </si>
  <si>
    <t>914403003594538232</t>
  </si>
  <si>
    <t>深圳嘉峪股权投资管理有限公司</t>
  </si>
  <si>
    <t>9144030036002222X2</t>
  </si>
  <si>
    <t>深圳市前海中光大财富投资管理有限公司</t>
  </si>
  <si>
    <t>914403003425978712</t>
  </si>
  <si>
    <t>深圳市和博文化传媒有限公司</t>
  </si>
  <si>
    <t>91440300MA5FDLK80G</t>
  </si>
  <si>
    <t>深圳市前海登世计算机有限公司</t>
  </si>
  <si>
    <t>914403003544594173</t>
  </si>
  <si>
    <t>深圳市狮虎日用品有限公司</t>
  </si>
  <si>
    <t>91440300359435588M</t>
  </si>
  <si>
    <t>深圳市宏祥医疗器械有限公司</t>
  </si>
  <si>
    <t>91440300MA5DQYUQ69</t>
  </si>
  <si>
    <t>深圳市前海雅乐高五金制品有限公司</t>
  </si>
  <si>
    <t>91440300342588721N</t>
  </si>
  <si>
    <t>前海中融人人通电子服务(深圳)有限公司</t>
  </si>
  <si>
    <t>9144030035923142XQ</t>
  </si>
  <si>
    <t>深圳市前海万民康餐饮有限公司</t>
  </si>
  <si>
    <t>91440300MA5F0C9K3X</t>
  </si>
  <si>
    <t>深圳市深刻餐饮管理有限公司</t>
  </si>
  <si>
    <t>91440300MA5FDUW9X1</t>
  </si>
  <si>
    <t>深圳品尚洁梅餐饮管理有限公司</t>
  </si>
  <si>
    <t>91440300MA5FER8T89</t>
  </si>
  <si>
    <t>深圳川之味餐饮管理有限公司</t>
  </si>
  <si>
    <t>91440300MA5FFT625T</t>
  </si>
  <si>
    <t>深圳食之道餐饮管理有限公司</t>
  </si>
  <si>
    <t>91440300MA5FFT6170</t>
  </si>
  <si>
    <t>深圳市前海嘉瑶茂林记酒店管理有限公司</t>
  </si>
  <si>
    <t>914403003351945484</t>
  </si>
  <si>
    <t>深圳市新洹酒店有限公司</t>
  </si>
  <si>
    <t>91440300MA5F4N1513</t>
  </si>
  <si>
    <t>深圳市铧康酒店有限公司</t>
  </si>
  <si>
    <t>91440300MA5F4TJM11</t>
  </si>
  <si>
    <t>深圳市康韵酒店有限公司</t>
  </si>
  <si>
    <t>91440300MA5F4X6W1R</t>
  </si>
  <si>
    <t>深圳市科睿达酒店有限公司</t>
  </si>
  <si>
    <t>91440300MA5F4YY009</t>
  </si>
  <si>
    <t>深圳市穗斯倪酒店有限公司</t>
  </si>
  <si>
    <t>91440300MA5F58HR8T</t>
  </si>
  <si>
    <t>深圳市优盛优酒店有限公司</t>
  </si>
  <si>
    <t>91440300MA5F5B680P</t>
  </si>
  <si>
    <t>深圳市鸿之顺酒店有限公司</t>
  </si>
  <si>
    <t>91440300MA5F5B6R6U</t>
  </si>
  <si>
    <t>深圳市良顺酒店有限公司</t>
  </si>
  <si>
    <t>91440300MA5F5F5D6N</t>
  </si>
  <si>
    <t>深圳市绿洲酒店管理有限公司</t>
  </si>
  <si>
    <t>91440300MA5F5LR9XF</t>
  </si>
  <si>
    <t>尚优顺酒店(深圳)有限公司</t>
  </si>
  <si>
    <t>91440300MA5F65X73Y</t>
  </si>
  <si>
    <t>深圳市湘彦餐饮有限公司</t>
  </si>
  <si>
    <t>91440300MA5FH7JR3N</t>
  </si>
  <si>
    <t>深圳市海飞酒店有限公司</t>
  </si>
  <si>
    <t>91440300MA5FHDF38R</t>
  </si>
  <si>
    <t>深圳伟之道餐饮管理有限公司</t>
  </si>
  <si>
    <t>91440300MA5FHLBN89</t>
  </si>
  <si>
    <t>深圳市翔禾酒店有限公司</t>
  </si>
  <si>
    <t>91440300MA5FHLJ51R</t>
  </si>
  <si>
    <t>深圳市博涵餐饮有限公司</t>
  </si>
  <si>
    <t>91440300MA5FHLPN7A</t>
  </si>
  <si>
    <t>深圳市畅腾餐饮有限公司</t>
  </si>
  <si>
    <t>91440300MA5FHLJG15</t>
  </si>
  <si>
    <t>深圳市智宇酒店有限公司</t>
  </si>
  <si>
    <t>91440300MA5FHLKJ20</t>
  </si>
  <si>
    <t>深圳市佰哲餐饮有限公司</t>
  </si>
  <si>
    <t>91440300MA5FHNN447</t>
  </si>
  <si>
    <t>深圳市曼诺餐饮有限公司</t>
  </si>
  <si>
    <t>91440300MA5FHQXH2L</t>
  </si>
  <si>
    <t>深圳市岗措餐饮有限公司</t>
  </si>
  <si>
    <t>91440300MA5FHQYR0C</t>
  </si>
  <si>
    <t>深圳市鸿博源餐饮有限公司</t>
  </si>
  <si>
    <t>91440300MA5FJ0RD11</t>
  </si>
  <si>
    <t>深圳市食味千餐饮管理有限公司</t>
  </si>
  <si>
    <t>91440300MA5FJ5JU32</t>
  </si>
  <si>
    <t>深圳市汇亮餐饮有限公司</t>
  </si>
  <si>
    <t>91440300MA5FJ7TW9H</t>
  </si>
  <si>
    <t>深圳市宜思鲜餐饮管理有限公司</t>
  </si>
  <si>
    <t>91440300MA5FHX0C0Q</t>
  </si>
  <si>
    <t>食美味(深圳)餐饮管理有限公司</t>
  </si>
  <si>
    <t>91440300MA5FJ117XG</t>
  </si>
  <si>
    <t>深圳市新禄轩餐饮有限公司</t>
  </si>
  <si>
    <t>91440300MA5FJB2W83</t>
  </si>
  <si>
    <t>深圳市维乐餐饮管理有限公司</t>
  </si>
  <si>
    <t>91440300MA5FJ8144J</t>
  </si>
  <si>
    <t>深圳田之味餐饮管理有限公司</t>
  </si>
  <si>
    <t>91440300MA5FJB580N</t>
  </si>
  <si>
    <t>深圳市金豪餐饮中心</t>
  </si>
  <si>
    <t>91440300MA5FJCNH1T</t>
  </si>
  <si>
    <t>深圳市小生餐饮管理有限公司</t>
  </si>
  <si>
    <t>91440300MA5F31JBX1</t>
  </si>
  <si>
    <t>深圳市康之养餐饮中心</t>
  </si>
  <si>
    <t>91440300MA5FJA5Q5F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</si>
</sst>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73"/>
  <sheetViews>
    <sheetView tabSelected="1" topLeftCell="A1231" workbookViewId="0">
      <selection activeCell="L1263" sqref="L1263"/>
    </sheetView>
  </sheetViews>
  <sheetFormatPr defaultColWidth="8.88333333333333" defaultRowHeight="13.5" outlineLevelCol="2"/>
  <cols>
    <col min="1" max="1" width="7.525" customWidth="1"/>
    <col min="2" max="2" width="40.7666666666667" customWidth="1"/>
    <col min="3" max="3" width="20.9416666666667" customWidth="1"/>
  </cols>
  <sheetData>
    <row r="1" ht="22.5" spans="1:3">
      <c r="A1" s="1" t="s">
        <v>0</v>
      </c>
      <c r="B1" s="2"/>
      <c r="C1" s="2"/>
    </row>
    <row r="2" spans="1:3">
      <c r="A2" s="3" t="s">
        <v>1</v>
      </c>
      <c r="B2" s="3" t="s">
        <v>2</v>
      </c>
      <c r="C2" s="3" t="s">
        <v>3</v>
      </c>
    </row>
    <row r="3" spans="1:3">
      <c r="A3" s="4">
        <v>1</v>
      </c>
      <c r="B3" s="5" t="s">
        <v>4</v>
      </c>
      <c r="C3" s="8" t="s">
        <v>5</v>
      </c>
    </row>
    <row r="4" spans="1:3">
      <c r="A4" s="4">
        <v>2</v>
      </c>
      <c r="B4" s="5" t="s">
        <v>6</v>
      </c>
      <c r="C4" s="8" t="s">
        <v>7</v>
      </c>
    </row>
    <row r="5" spans="1:3">
      <c r="A5" s="4">
        <v>3</v>
      </c>
      <c r="B5" s="5" t="s">
        <v>8</v>
      </c>
      <c r="C5" s="8" t="s">
        <v>9</v>
      </c>
    </row>
    <row r="6" spans="1:3">
      <c r="A6" s="4">
        <v>4</v>
      </c>
      <c r="B6" s="5" t="s">
        <v>10</v>
      </c>
      <c r="C6" s="8" t="s">
        <v>11</v>
      </c>
    </row>
    <row r="7" spans="1:3">
      <c r="A7" s="4">
        <v>5</v>
      </c>
      <c r="B7" s="5" t="s">
        <v>12</v>
      </c>
      <c r="C7" s="8" t="s">
        <v>13</v>
      </c>
    </row>
    <row r="8" spans="1:3">
      <c r="A8" s="4">
        <v>6</v>
      </c>
      <c r="B8" s="5" t="s">
        <v>14</v>
      </c>
      <c r="C8" s="8" t="s">
        <v>15</v>
      </c>
    </row>
    <row r="9" spans="1:3">
      <c r="A9" s="4">
        <v>7</v>
      </c>
      <c r="B9" s="5" t="s">
        <v>16</v>
      </c>
      <c r="C9" s="8" t="s">
        <v>17</v>
      </c>
    </row>
    <row r="10" spans="1:3">
      <c r="A10" s="4">
        <v>8</v>
      </c>
      <c r="B10" s="5" t="s">
        <v>18</v>
      </c>
      <c r="C10" s="8" t="s">
        <v>19</v>
      </c>
    </row>
    <row r="11" spans="1:3">
      <c r="A11" s="4">
        <v>9</v>
      </c>
      <c r="B11" s="5" t="s">
        <v>20</v>
      </c>
      <c r="C11" s="8" t="s">
        <v>21</v>
      </c>
    </row>
    <row r="12" spans="1:3">
      <c r="A12" s="4">
        <v>10</v>
      </c>
      <c r="B12" s="5" t="s">
        <v>22</v>
      </c>
      <c r="C12" s="8" t="s">
        <v>23</v>
      </c>
    </row>
    <row r="13" spans="1:3">
      <c r="A13" s="4">
        <v>11</v>
      </c>
      <c r="B13" s="5" t="s">
        <v>24</v>
      </c>
      <c r="C13" s="8" t="s">
        <v>25</v>
      </c>
    </row>
    <row r="14" spans="1:3">
      <c r="A14" s="4">
        <v>12</v>
      </c>
      <c r="B14" s="5" t="s">
        <v>26</v>
      </c>
      <c r="C14" s="8" t="s">
        <v>27</v>
      </c>
    </row>
    <row r="15" spans="1:3">
      <c r="A15" s="4">
        <v>13</v>
      </c>
      <c r="B15" s="5" t="s">
        <v>28</v>
      </c>
      <c r="C15" s="8" t="s">
        <v>29</v>
      </c>
    </row>
    <row r="16" spans="1:3">
      <c r="A16" s="4">
        <v>14</v>
      </c>
      <c r="B16" s="5" t="s">
        <v>30</v>
      </c>
      <c r="C16" s="8" t="s">
        <v>31</v>
      </c>
    </row>
    <row r="17" spans="1:3">
      <c r="A17" s="4">
        <v>15</v>
      </c>
      <c r="B17" s="5" t="s">
        <v>32</v>
      </c>
      <c r="C17" s="8" t="s">
        <v>33</v>
      </c>
    </row>
    <row r="18" spans="1:3">
      <c r="A18" s="4">
        <v>16</v>
      </c>
      <c r="B18" s="5" t="s">
        <v>34</v>
      </c>
      <c r="C18" s="8" t="s">
        <v>35</v>
      </c>
    </row>
    <row r="19" spans="1:3">
      <c r="A19" s="4">
        <v>17</v>
      </c>
      <c r="B19" s="5" t="s">
        <v>36</v>
      </c>
      <c r="C19" s="8" t="s">
        <v>37</v>
      </c>
    </row>
    <row r="20" spans="1:3">
      <c r="A20" s="4">
        <v>18</v>
      </c>
      <c r="B20" s="5" t="s">
        <v>38</v>
      </c>
      <c r="C20" s="8" t="s">
        <v>39</v>
      </c>
    </row>
    <row r="21" spans="1:3">
      <c r="A21" s="4">
        <v>19</v>
      </c>
      <c r="B21" s="5" t="s">
        <v>40</v>
      </c>
      <c r="C21" s="8" t="s">
        <v>41</v>
      </c>
    </row>
    <row r="22" spans="1:3">
      <c r="A22" s="4">
        <v>20</v>
      </c>
      <c r="B22" s="5" t="s">
        <v>42</v>
      </c>
      <c r="C22" s="8" t="s">
        <v>43</v>
      </c>
    </row>
    <row r="23" spans="1:3">
      <c r="A23" s="4">
        <v>21</v>
      </c>
      <c r="B23" s="5" t="s">
        <v>44</v>
      </c>
      <c r="C23" s="8" t="s">
        <v>45</v>
      </c>
    </row>
    <row r="24" spans="1:3">
      <c r="A24" s="4">
        <v>22</v>
      </c>
      <c r="B24" s="5" t="s">
        <v>46</v>
      </c>
      <c r="C24" s="8" t="s">
        <v>47</v>
      </c>
    </row>
    <row r="25" spans="1:3">
      <c r="A25" s="4">
        <v>23</v>
      </c>
      <c r="B25" s="5" t="s">
        <v>48</v>
      </c>
      <c r="C25" s="8" t="s">
        <v>49</v>
      </c>
    </row>
    <row r="26" spans="1:3">
      <c r="A26" s="4">
        <v>24</v>
      </c>
      <c r="B26" s="5" t="s">
        <v>50</v>
      </c>
      <c r="C26" s="8" t="s">
        <v>51</v>
      </c>
    </row>
    <row r="27" spans="1:3">
      <c r="A27" s="4">
        <v>25</v>
      </c>
      <c r="B27" s="5" t="s">
        <v>52</v>
      </c>
      <c r="C27" s="8" t="s">
        <v>53</v>
      </c>
    </row>
    <row r="28" spans="1:3">
      <c r="A28" s="4">
        <v>26</v>
      </c>
      <c r="B28" s="5" t="s">
        <v>54</v>
      </c>
      <c r="C28" s="8" t="s">
        <v>55</v>
      </c>
    </row>
    <row r="29" spans="1:3">
      <c r="A29" s="4">
        <v>27</v>
      </c>
      <c r="B29" s="5" t="s">
        <v>56</v>
      </c>
      <c r="C29" s="8" t="s">
        <v>57</v>
      </c>
    </row>
    <row r="30" spans="1:3">
      <c r="A30" s="4">
        <v>28</v>
      </c>
      <c r="B30" s="5" t="s">
        <v>58</v>
      </c>
      <c r="C30" s="8" t="s">
        <v>59</v>
      </c>
    </row>
    <row r="31" spans="1:3">
      <c r="A31" s="4">
        <v>29</v>
      </c>
      <c r="B31" s="5" t="s">
        <v>60</v>
      </c>
      <c r="C31" s="8" t="s">
        <v>61</v>
      </c>
    </row>
    <row r="32" spans="1:3">
      <c r="A32" s="4">
        <v>30</v>
      </c>
      <c r="B32" s="5" t="s">
        <v>62</v>
      </c>
      <c r="C32" s="8" t="s">
        <v>63</v>
      </c>
    </row>
    <row r="33" spans="1:3">
      <c r="A33" s="4">
        <v>31</v>
      </c>
      <c r="B33" s="5" t="s">
        <v>64</v>
      </c>
      <c r="C33" s="8" t="s">
        <v>65</v>
      </c>
    </row>
    <row r="34" spans="1:3">
      <c r="A34" s="4">
        <v>32</v>
      </c>
      <c r="B34" s="5" t="s">
        <v>66</v>
      </c>
      <c r="C34" s="8" t="s">
        <v>67</v>
      </c>
    </row>
    <row r="35" spans="1:3">
      <c r="A35" s="4">
        <v>33</v>
      </c>
      <c r="B35" s="5" t="s">
        <v>68</v>
      </c>
      <c r="C35" s="8" t="s">
        <v>69</v>
      </c>
    </row>
    <row r="36" spans="1:3">
      <c r="A36" s="4">
        <v>34</v>
      </c>
      <c r="B36" s="5" t="s">
        <v>70</v>
      </c>
      <c r="C36" s="8" t="s">
        <v>71</v>
      </c>
    </row>
    <row r="37" spans="1:3">
      <c r="A37" s="4">
        <v>35</v>
      </c>
      <c r="B37" s="5" t="s">
        <v>72</v>
      </c>
      <c r="C37" s="8" t="s">
        <v>73</v>
      </c>
    </row>
    <row r="38" spans="1:3">
      <c r="A38" s="4">
        <v>36</v>
      </c>
      <c r="B38" s="5" t="s">
        <v>74</v>
      </c>
      <c r="C38" s="8" t="s">
        <v>75</v>
      </c>
    </row>
    <row r="39" spans="1:3">
      <c r="A39" s="4">
        <v>37</v>
      </c>
      <c r="B39" s="5" t="s">
        <v>76</v>
      </c>
      <c r="C39" s="8" t="s">
        <v>77</v>
      </c>
    </row>
    <row r="40" spans="1:3">
      <c r="A40" s="4">
        <v>38</v>
      </c>
      <c r="B40" s="5" t="s">
        <v>78</v>
      </c>
      <c r="C40" s="8" t="s">
        <v>79</v>
      </c>
    </row>
    <row r="41" spans="1:3">
      <c r="A41" s="4">
        <v>39</v>
      </c>
      <c r="B41" s="5" t="s">
        <v>80</v>
      </c>
      <c r="C41" s="8" t="s">
        <v>81</v>
      </c>
    </row>
    <row r="42" spans="1:3">
      <c r="A42" s="4">
        <v>40</v>
      </c>
      <c r="B42" s="5" t="s">
        <v>82</v>
      </c>
      <c r="C42" s="8" t="s">
        <v>83</v>
      </c>
    </row>
    <row r="43" spans="1:3">
      <c r="A43" s="4">
        <v>41</v>
      </c>
      <c r="B43" s="5" t="s">
        <v>84</v>
      </c>
      <c r="C43" s="8" t="s">
        <v>85</v>
      </c>
    </row>
    <row r="44" spans="1:3">
      <c r="A44" s="4">
        <v>42</v>
      </c>
      <c r="B44" s="5" t="s">
        <v>86</v>
      </c>
      <c r="C44" s="8" t="s">
        <v>87</v>
      </c>
    </row>
    <row r="45" spans="1:3">
      <c r="A45" s="4">
        <v>43</v>
      </c>
      <c r="B45" s="5" t="s">
        <v>88</v>
      </c>
      <c r="C45" s="8" t="s">
        <v>89</v>
      </c>
    </row>
    <row r="46" spans="1:3">
      <c r="A46" s="4">
        <v>44</v>
      </c>
      <c r="B46" s="5" t="s">
        <v>90</v>
      </c>
      <c r="C46" s="8" t="s">
        <v>91</v>
      </c>
    </row>
    <row r="47" spans="1:3">
      <c r="A47" s="4">
        <v>45</v>
      </c>
      <c r="B47" s="5" t="s">
        <v>92</v>
      </c>
      <c r="C47" s="8" t="s">
        <v>93</v>
      </c>
    </row>
    <row r="48" spans="1:3">
      <c r="A48" s="4">
        <v>46</v>
      </c>
      <c r="B48" s="5" t="s">
        <v>94</v>
      </c>
      <c r="C48" s="8" t="s">
        <v>95</v>
      </c>
    </row>
    <row r="49" spans="1:3">
      <c r="A49" s="4">
        <v>47</v>
      </c>
      <c r="B49" s="5" t="s">
        <v>96</v>
      </c>
      <c r="C49" s="8" t="s">
        <v>97</v>
      </c>
    </row>
    <row r="50" spans="1:3">
      <c r="A50" s="4">
        <v>48</v>
      </c>
      <c r="B50" s="5" t="s">
        <v>98</v>
      </c>
      <c r="C50" s="8" t="s">
        <v>99</v>
      </c>
    </row>
    <row r="51" spans="1:3">
      <c r="A51" s="4">
        <v>49</v>
      </c>
      <c r="B51" s="5" t="s">
        <v>100</v>
      </c>
      <c r="C51" s="8" t="s">
        <v>101</v>
      </c>
    </row>
    <row r="52" spans="1:3">
      <c r="A52" s="4">
        <v>50</v>
      </c>
      <c r="B52" s="5" t="s">
        <v>102</v>
      </c>
      <c r="C52" s="8" t="s">
        <v>103</v>
      </c>
    </row>
    <row r="53" spans="1:3">
      <c r="A53" s="4">
        <v>51</v>
      </c>
      <c r="B53" s="5" t="s">
        <v>104</v>
      </c>
      <c r="C53" s="8" t="s">
        <v>105</v>
      </c>
    </row>
    <row r="54" spans="1:3">
      <c r="A54" s="4">
        <v>52</v>
      </c>
      <c r="B54" s="5" t="s">
        <v>106</v>
      </c>
      <c r="C54" s="8" t="s">
        <v>107</v>
      </c>
    </row>
    <row r="55" spans="1:3">
      <c r="A55" s="4">
        <v>53</v>
      </c>
      <c r="B55" s="5" t="s">
        <v>108</v>
      </c>
      <c r="C55" s="8" t="s">
        <v>109</v>
      </c>
    </row>
    <row r="56" spans="1:3">
      <c r="A56" s="4">
        <v>54</v>
      </c>
      <c r="B56" s="5" t="s">
        <v>110</v>
      </c>
      <c r="C56" s="8" t="s">
        <v>111</v>
      </c>
    </row>
    <row r="57" spans="1:3">
      <c r="A57" s="4">
        <v>55</v>
      </c>
      <c r="B57" s="5" t="s">
        <v>112</v>
      </c>
      <c r="C57" s="8" t="s">
        <v>113</v>
      </c>
    </row>
    <row r="58" spans="1:3">
      <c r="A58" s="4">
        <v>56</v>
      </c>
      <c r="B58" s="5" t="s">
        <v>114</v>
      </c>
      <c r="C58" s="8" t="s">
        <v>115</v>
      </c>
    </row>
    <row r="59" spans="1:3">
      <c r="A59" s="4">
        <v>57</v>
      </c>
      <c r="B59" s="5" t="s">
        <v>116</v>
      </c>
      <c r="C59" s="8" t="s">
        <v>117</v>
      </c>
    </row>
    <row r="60" spans="1:3">
      <c r="A60" s="4">
        <v>58</v>
      </c>
      <c r="B60" s="5" t="s">
        <v>118</v>
      </c>
      <c r="C60" s="8" t="s">
        <v>119</v>
      </c>
    </row>
    <row r="61" spans="1:3">
      <c r="A61" s="4">
        <v>59</v>
      </c>
      <c r="B61" s="5" t="s">
        <v>120</v>
      </c>
      <c r="C61" s="8" t="s">
        <v>121</v>
      </c>
    </row>
    <row r="62" spans="1:3">
      <c r="A62" s="4">
        <v>60</v>
      </c>
      <c r="B62" s="5" t="s">
        <v>122</v>
      </c>
      <c r="C62" s="8" t="s">
        <v>123</v>
      </c>
    </row>
    <row r="63" spans="1:3">
      <c r="A63" s="4">
        <v>61</v>
      </c>
      <c r="B63" s="5" t="s">
        <v>124</v>
      </c>
      <c r="C63" s="8" t="s">
        <v>125</v>
      </c>
    </row>
    <row r="64" spans="1:3">
      <c r="A64" s="4">
        <v>62</v>
      </c>
      <c r="B64" s="5" t="s">
        <v>126</v>
      </c>
      <c r="C64" s="8" t="s">
        <v>127</v>
      </c>
    </row>
    <row r="65" spans="1:3">
      <c r="A65" s="4">
        <v>63</v>
      </c>
      <c r="B65" s="5" t="s">
        <v>128</v>
      </c>
      <c r="C65" s="8" t="s">
        <v>129</v>
      </c>
    </row>
    <row r="66" spans="1:3">
      <c r="A66" s="4">
        <v>64</v>
      </c>
      <c r="B66" s="5" t="s">
        <v>130</v>
      </c>
      <c r="C66" s="8" t="s">
        <v>131</v>
      </c>
    </row>
    <row r="67" spans="1:3">
      <c r="A67" s="4">
        <v>65</v>
      </c>
      <c r="B67" s="5" t="s">
        <v>132</v>
      </c>
      <c r="C67" s="8" t="s">
        <v>133</v>
      </c>
    </row>
    <row r="68" spans="1:3">
      <c r="A68" s="4">
        <v>66</v>
      </c>
      <c r="B68" s="5" t="s">
        <v>134</v>
      </c>
      <c r="C68" s="8" t="s">
        <v>135</v>
      </c>
    </row>
    <row r="69" spans="1:3">
      <c r="A69" s="4">
        <v>67</v>
      </c>
      <c r="B69" s="5" t="s">
        <v>136</v>
      </c>
      <c r="C69" s="8" t="s">
        <v>137</v>
      </c>
    </row>
    <row r="70" spans="1:3">
      <c r="A70" s="4">
        <v>68</v>
      </c>
      <c r="B70" s="5" t="s">
        <v>138</v>
      </c>
      <c r="C70" s="8" t="s">
        <v>139</v>
      </c>
    </row>
    <row r="71" spans="1:3">
      <c r="A71" s="4">
        <v>69</v>
      </c>
      <c r="B71" s="5" t="s">
        <v>140</v>
      </c>
      <c r="C71" s="8" t="s">
        <v>141</v>
      </c>
    </row>
    <row r="72" spans="1:3">
      <c r="A72" s="4">
        <v>70</v>
      </c>
      <c r="B72" s="5" t="s">
        <v>142</v>
      </c>
      <c r="C72" s="8" t="s">
        <v>143</v>
      </c>
    </row>
    <row r="73" spans="1:3">
      <c r="A73" s="4">
        <v>71</v>
      </c>
      <c r="B73" s="5" t="s">
        <v>144</v>
      </c>
      <c r="C73" s="8" t="s">
        <v>145</v>
      </c>
    </row>
    <row r="74" spans="1:3">
      <c r="A74" s="4">
        <v>72</v>
      </c>
      <c r="B74" s="5" t="s">
        <v>146</v>
      </c>
      <c r="C74" s="8" t="s">
        <v>147</v>
      </c>
    </row>
    <row r="75" spans="1:3">
      <c r="A75" s="4">
        <v>73</v>
      </c>
      <c r="B75" s="5" t="s">
        <v>148</v>
      </c>
      <c r="C75" s="8" t="s">
        <v>149</v>
      </c>
    </row>
    <row r="76" spans="1:3">
      <c r="A76" s="4">
        <v>74</v>
      </c>
      <c r="B76" s="5" t="s">
        <v>150</v>
      </c>
      <c r="C76" s="8" t="s">
        <v>151</v>
      </c>
    </row>
    <row r="77" spans="1:3">
      <c r="A77" s="4">
        <v>75</v>
      </c>
      <c r="B77" s="5" t="s">
        <v>152</v>
      </c>
      <c r="C77" s="8" t="s">
        <v>153</v>
      </c>
    </row>
    <row r="78" spans="1:3">
      <c r="A78" s="4">
        <v>76</v>
      </c>
      <c r="B78" s="5" t="s">
        <v>154</v>
      </c>
      <c r="C78" s="8" t="s">
        <v>155</v>
      </c>
    </row>
    <row r="79" spans="1:3">
      <c r="A79" s="4">
        <v>77</v>
      </c>
      <c r="B79" s="5" t="s">
        <v>156</v>
      </c>
      <c r="C79" s="8" t="s">
        <v>157</v>
      </c>
    </row>
    <row r="80" spans="1:3">
      <c r="A80" s="4">
        <v>78</v>
      </c>
      <c r="B80" s="5" t="s">
        <v>158</v>
      </c>
      <c r="C80" s="8" t="s">
        <v>159</v>
      </c>
    </row>
    <row r="81" spans="1:3">
      <c r="A81" s="4">
        <v>79</v>
      </c>
      <c r="B81" s="5" t="s">
        <v>160</v>
      </c>
      <c r="C81" s="8" t="s">
        <v>161</v>
      </c>
    </row>
    <row r="82" spans="1:3">
      <c r="A82" s="4">
        <v>80</v>
      </c>
      <c r="B82" s="5" t="s">
        <v>162</v>
      </c>
      <c r="C82" s="8" t="s">
        <v>163</v>
      </c>
    </row>
    <row r="83" spans="1:3">
      <c r="A83" s="4">
        <v>81</v>
      </c>
      <c r="B83" s="5" t="s">
        <v>164</v>
      </c>
      <c r="C83" s="8" t="s">
        <v>165</v>
      </c>
    </row>
    <row r="84" spans="1:3">
      <c r="A84" s="4">
        <v>82</v>
      </c>
      <c r="B84" s="5" t="s">
        <v>166</v>
      </c>
      <c r="C84" s="8" t="s">
        <v>167</v>
      </c>
    </row>
    <row r="85" spans="1:3">
      <c r="A85" s="4">
        <v>83</v>
      </c>
      <c r="B85" s="5" t="s">
        <v>168</v>
      </c>
      <c r="C85" s="8" t="s">
        <v>169</v>
      </c>
    </row>
    <row r="86" spans="1:3">
      <c r="A86" s="4">
        <v>84</v>
      </c>
      <c r="B86" s="5" t="s">
        <v>170</v>
      </c>
      <c r="C86" s="8" t="s">
        <v>171</v>
      </c>
    </row>
    <row r="87" spans="1:3">
      <c r="A87" s="4">
        <v>85</v>
      </c>
      <c r="B87" s="5" t="s">
        <v>172</v>
      </c>
      <c r="C87" s="8" t="s">
        <v>173</v>
      </c>
    </row>
    <row r="88" spans="1:3">
      <c r="A88" s="4">
        <v>86</v>
      </c>
      <c r="B88" s="5" t="s">
        <v>174</v>
      </c>
      <c r="C88" s="8" t="s">
        <v>175</v>
      </c>
    </row>
    <row r="89" spans="1:3">
      <c r="A89" s="4">
        <v>87</v>
      </c>
      <c r="B89" s="5" t="s">
        <v>176</v>
      </c>
      <c r="C89" s="8" t="s">
        <v>177</v>
      </c>
    </row>
    <row r="90" spans="1:3">
      <c r="A90" s="4">
        <v>88</v>
      </c>
      <c r="B90" s="5" t="s">
        <v>178</v>
      </c>
      <c r="C90" s="8" t="s">
        <v>179</v>
      </c>
    </row>
    <row r="91" spans="1:3">
      <c r="A91" s="4">
        <v>89</v>
      </c>
      <c r="B91" s="5" t="s">
        <v>180</v>
      </c>
      <c r="C91" s="8" t="s">
        <v>181</v>
      </c>
    </row>
    <row r="92" spans="1:3">
      <c r="A92" s="4">
        <v>90</v>
      </c>
      <c r="B92" s="5" t="s">
        <v>182</v>
      </c>
      <c r="C92" s="8" t="s">
        <v>183</v>
      </c>
    </row>
    <row r="93" spans="1:3">
      <c r="A93" s="4">
        <v>91</v>
      </c>
      <c r="B93" s="5" t="s">
        <v>184</v>
      </c>
      <c r="C93" s="8" t="s">
        <v>185</v>
      </c>
    </row>
    <row r="94" spans="1:3">
      <c r="A94" s="4">
        <v>92</v>
      </c>
      <c r="B94" s="5" t="s">
        <v>186</v>
      </c>
      <c r="C94" s="8" t="s">
        <v>187</v>
      </c>
    </row>
    <row r="95" spans="1:3">
      <c r="A95" s="4">
        <v>93</v>
      </c>
      <c r="B95" s="5" t="s">
        <v>188</v>
      </c>
      <c r="C95" s="8" t="s">
        <v>189</v>
      </c>
    </row>
    <row r="96" spans="1:3">
      <c r="A96" s="4">
        <v>94</v>
      </c>
      <c r="B96" s="5" t="s">
        <v>190</v>
      </c>
      <c r="C96" s="8" t="s">
        <v>191</v>
      </c>
    </row>
    <row r="97" spans="1:3">
      <c r="A97" s="4">
        <v>95</v>
      </c>
      <c r="B97" s="5" t="s">
        <v>192</v>
      </c>
      <c r="C97" s="8" t="s">
        <v>193</v>
      </c>
    </row>
    <row r="98" spans="1:3">
      <c r="A98" s="4">
        <v>96</v>
      </c>
      <c r="B98" s="5" t="s">
        <v>194</v>
      </c>
      <c r="C98" s="8" t="s">
        <v>195</v>
      </c>
    </row>
    <row r="99" spans="1:3">
      <c r="A99" s="4">
        <v>97</v>
      </c>
      <c r="B99" s="5" t="s">
        <v>196</v>
      </c>
      <c r="C99" s="8" t="s">
        <v>197</v>
      </c>
    </row>
    <row r="100" spans="1:3">
      <c r="A100" s="4">
        <v>98</v>
      </c>
      <c r="B100" s="5" t="s">
        <v>198</v>
      </c>
      <c r="C100" s="8" t="s">
        <v>199</v>
      </c>
    </row>
    <row r="101" spans="1:3">
      <c r="A101" s="4">
        <v>99</v>
      </c>
      <c r="B101" s="5" t="s">
        <v>200</v>
      </c>
      <c r="C101" s="8" t="s">
        <v>201</v>
      </c>
    </row>
    <row r="102" spans="1:3">
      <c r="A102" s="4">
        <v>100</v>
      </c>
      <c r="B102" s="5" t="s">
        <v>202</v>
      </c>
      <c r="C102" s="8" t="s">
        <v>203</v>
      </c>
    </row>
    <row r="103" spans="1:3">
      <c r="A103" s="4">
        <v>101</v>
      </c>
      <c r="B103" s="5" t="s">
        <v>204</v>
      </c>
      <c r="C103" s="8" t="s">
        <v>205</v>
      </c>
    </row>
    <row r="104" spans="1:3">
      <c r="A104" s="4">
        <v>102</v>
      </c>
      <c r="B104" s="5" t="s">
        <v>206</v>
      </c>
      <c r="C104" s="8" t="s">
        <v>207</v>
      </c>
    </row>
    <row r="105" spans="1:3">
      <c r="A105" s="4">
        <v>103</v>
      </c>
      <c r="B105" s="5" t="s">
        <v>208</v>
      </c>
      <c r="C105" s="8" t="s">
        <v>209</v>
      </c>
    </row>
    <row r="106" spans="1:3">
      <c r="A106" s="4">
        <v>104</v>
      </c>
      <c r="B106" s="5" t="s">
        <v>210</v>
      </c>
      <c r="C106" s="8" t="s">
        <v>211</v>
      </c>
    </row>
    <row r="107" spans="1:3">
      <c r="A107" s="4">
        <v>105</v>
      </c>
      <c r="B107" s="5" t="s">
        <v>212</v>
      </c>
      <c r="C107" s="8" t="s">
        <v>213</v>
      </c>
    </row>
    <row r="108" spans="1:3">
      <c r="A108" s="4">
        <v>106</v>
      </c>
      <c r="B108" s="5" t="s">
        <v>214</v>
      </c>
      <c r="C108" s="8" t="s">
        <v>215</v>
      </c>
    </row>
    <row r="109" spans="1:3">
      <c r="A109" s="4">
        <v>107</v>
      </c>
      <c r="B109" s="5" t="s">
        <v>216</v>
      </c>
      <c r="C109" s="8" t="s">
        <v>217</v>
      </c>
    </row>
    <row r="110" spans="1:3">
      <c r="A110" s="4">
        <v>108</v>
      </c>
      <c r="B110" s="5" t="s">
        <v>218</v>
      </c>
      <c r="C110" s="8" t="s">
        <v>219</v>
      </c>
    </row>
    <row r="111" spans="1:3">
      <c r="A111" s="4">
        <v>109</v>
      </c>
      <c r="B111" s="5" t="s">
        <v>220</v>
      </c>
      <c r="C111" s="8" t="s">
        <v>221</v>
      </c>
    </row>
    <row r="112" spans="1:3">
      <c r="A112" s="4">
        <v>110</v>
      </c>
      <c r="B112" s="5" t="s">
        <v>222</v>
      </c>
      <c r="C112" s="8" t="s">
        <v>223</v>
      </c>
    </row>
    <row r="113" spans="1:3">
      <c r="A113" s="4">
        <v>111</v>
      </c>
      <c r="B113" s="5" t="s">
        <v>224</v>
      </c>
      <c r="C113" s="8" t="s">
        <v>225</v>
      </c>
    </row>
    <row r="114" spans="1:3">
      <c r="A114" s="4">
        <v>112</v>
      </c>
      <c r="B114" s="5" t="s">
        <v>226</v>
      </c>
      <c r="C114" s="8" t="s">
        <v>227</v>
      </c>
    </row>
    <row r="115" spans="1:3">
      <c r="A115" s="4">
        <v>113</v>
      </c>
      <c r="B115" s="5" t="s">
        <v>228</v>
      </c>
      <c r="C115" s="8" t="s">
        <v>229</v>
      </c>
    </row>
    <row r="116" spans="1:3">
      <c r="A116" s="4">
        <v>114</v>
      </c>
      <c r="B116" s="5" t="s">
        <v>230</v>
      </c>
      <c r="C116" s="8" t="s">
        <v>231</v>
      </c>
    </row>
    <row r="117" spans="1:3">
      <c r="A117" s="4">
        <v>115</v>
      </c>
      <c r="B117" s="5" t="s">
        <v>232</v>
      </c>
      <c r="C117" s="8" t="s">
        <v>233</v>
      </c>
    </row>
    <row r="118" spans="1:3">
      <c r="A118" s="4">
        <v>116</v>
      </c>
      <c r="B118" s="5" t="s">
        <v>234</v>
      </c>
      <c r="C118" s="8" t="s">
        <v>235</v>
      </c>
    </row>
    <row r="119" spans="1:3">
      <c r="A119" s="4">
        <v>117</v>
      </c>
      <c r="B119" s="5" t="s">
        <v>236</v>
      </c>
      <c r="C119" s="8" t="s">
        <v>237</v>
      </c>
    </row>
    <row r="120" spans="1:3">
      <c r="A120" s="4">
        <v>118</v>
      </c>
      <c r="B120" s="5" t="s">
        <v>238</v>
      </c>
      <c r="C120" s="8" t="s">
        <v>239</v>
      </c>
    </row>
    <row r="121" spans="1:3">
      <c r="A121" s="4">
        <v>119</v>
      </c>
      <c r="B121" s="5" t="s">
        <v>240</v>
      </c>
      <c r="C121" s="8" t="s">
        <v>241</v>
      </c>
    </row>
    <row r="122" spans="1:3">
      <c r="A122" s="4">
        <v>120</v>
      </c>
      <c r="B122" s="5" t="s">
        <v>242</v>
      </c>
      <c r="C122" s="8" t="s">
        <v>243</v>
      </c>
    </row>
    <row r="123" spans="1:3">
      <c r="A123" s="4">
        <v>121</v>
      </c>
      <c r="B123" s="5" t="s">
        <v>244</v>
      </c>
      <c r="C123" s="8" t="s">
        <v>245</v>
      </c>
    </row>
    <row r="124" spans="1:3">
      <c r="A124" s="4">
        <v>122</v>
      </c>
      <c r="B124" s="5" t="s">
        <v>246</v>
      </c>
      <c r="C124" s="8" t="s">
        <v>247</v>
      </c>
    </row>
    <row r="125" spans="1:3">
      <c r="A125" s="4">
        <v>123</v>
      </c>
      <c r="B125" s="5" t="s">
        <v>248</v>
      </c>
      <c r="C125" s="8" t="s">
        <v>249</v>
      </c>
    </row>
    <row r="126" spans="1:3">
      <c r="A126" s="4">
        <v>124</v>
      </c>
      <c r="B126" s="5" t="s">
        <v>250</v>
      </c>
      <c r="C126" s="8" t="s">
        <v>251</v>
      </c>
    </row>
    <row r="127" spans="1:3">
      <c r="A127" s="4">
        <v>125</v>
      </c>
      <c r="B127" s="5" t="s">
        <v>252</v>
      </c>
      <c r="C127" s="8" t="s">
        <v>253</v>
      </c>
    </row>
    <row r="128" spans="1:3">
      <c r="A128" s="4">
        <v>126</v>
      </c>
      <c r="B128" s="5" t="s">
        <v>254</v>
      </c>
      <c r="C128" s="8" t="s">
        <v>255</v>
      </c>
    </row>
    <row r="129" spans="1:3">
      <c r="A129" s="4">
        <v>127</v>
      </c>
      <c r="B129" s="5" t="s">
        <v>256</v>
      </c>
      <c r="C129" s="8" t="s">
        <v>257</v>
      </c>
    </row>
    <row r="130" spans="1:3">
      <c r="A130" s="4">
        <v>128</v>
      </c>
      <c r="B130" s="5" t="s">
        <v>258</v>
      </c>
      <c r="C130" s="8" t="s">
        <v>259</v>
      </c>
    </row>
    <row r="131" spans="1:3">
      <c r="A131" s="4">
        <v>129</v>
      </c>
      <c r="B131" s="5" t="s">
        <v>260</v>
      </c>
      <c r="C131" s="8" t="s">
        <v>261</v>
      </c>
    </row>
    <row r="132" spans="1:3">
      <c r="A132" s="4">
        <v>130</v>
      </c>
      <c r="B132" s="5" t="s">
        <v>262</v>
      </c>
      <c r="C132" s="8" t="s">
        <v>263</v>
      </c>
    </row>
    <row r="133" spans="1:3">
      <c r="A133" s="4">
        <v>131</v>
      </c>
      <c r="B133" s="5" t="s">
        <v>264</v>
      </c>
      <c r="C133" s="8" t="s">
        <v>265</v>
      </c>
    </row>
    <row r="134" spans="1:3">
      <c r="A134" s="4">
        <v>132</v>
      </c>
      <c r="B134" s="5" t="s">
        <v>266</v>
      </c>
      <c r="C134" s="8" t="s">
        <v>267</v>
      </c>
    </row>
    <row r="135" spans="1:3">
      <c r="A135" s="4">
        <v>133</v>
      </c>
      <c r="B135" s="5" t="s">
        <v>268</v>
      </c>
      <c r="C135" s="8" t="s">
        <v>269</v>
      </c>
    </row>
    <row r="136" spans="1:3">
      <c r="A136" s="4">
        <v>134</v>
      </c>
      <c r="B136" s="5" t="s">
        <v>270</v>
      </c>
      <c r="C136" s="8" t="s">
        <v>271</v>
      </c>
    </row>
    <row r="137" spans="1:3">
      <c r="A137" s="4">
        <v>135</v>
      </c>
      <c r="B137" s="5" t="s">
        <v>272</v>
      </c>
      <c r="C137" s="8" t="s">
        <v>273</v>
      </c>
    </row>
    <row r="138" spans="1:3">
      <c r="A138" s="4">
        <v>136</v>
      </c>
      <c r="B138" s="5" t="s">
        <v>274</v>
      </c>
      <c r="C138" s="8" t="s">
        <v>275</v>
      </c>
    </row>
    <row r="139" spans="1:3">
      <c r="A139" s="4">
        <v>137</v>
      </c>
      <c r="B139" s="5" t="s">
        <v>276</v>
      </c>
      <c r="C139" s="8" t="s">
        <v>277</v>
      </c>
    </row>
    <row r="140" spans="1:3">
      <c r="A140" s="4">
        <v>138</v>
      </c>
      <c r="B140" s="5" t="s">
        <v>278</v>
      </c>
      <c r="C140" s="8" t="s">
        <v>279</v>
      </c>
    </row>
    <row r="141" spans="1:3">
      <c r="A141" s="4">
        <v>139</v>
      </c>
      <c r="B141" s="5" t="s">
        <v>280</v>
      </c>
      <c r="C141" s="8" t="s">
        <v>281</v>
      </c>
    </row>
    <row r="142" spans="1:3">
      <c r="A142" s="4">
        <v>140</v>
      </c>
      <c r="B142" s="5" t="s">
        <v>282</v>
      </c>
      <c r="C142" s="8" t="s">
        <v>283</v>
      </c>
    </row>
    <row r="143" spans="1:3">
      <c r="A143" s="4">
        <v>141</v>
      </c>
      <c r="B143" s="5" t="s">
        <v>284</v>
      </c>
      <c r="C143" s="8" t="s">
        <v>285</v>
      </c>
    </row>
    <row r="144" spans="1:3">
      <c r="A144" s="4">
        <v>142</v>
      </c>
      <c r="B144" s="5" t="s">
        <v>286</v>
      </c>
      <c r="C144" s="8" t="s">
        <v>287</v>
      </c>
    </row>
    <row r="145" spans="1:3">
      <c r="A145" s="4">
        <v>143</v>
      </c>
      <c r="B145" s="5" t="s">
        <v>288</v>
      </c>
      <c r="C145" s="8" t="s">
        <v>289</v>
      </c>
    </row>
    <row r="146" spans="1:3">
      <c r="A146" s="4">
        <v>144</v>
      </c>
      <c r="B146" s="5" t="s">
        <v>290</v>
      </c>
      <c r="C146" s="8" t="s">
        <v>291</v>
      </c>
    </row>
    <row r="147" spans="1:3">
      <c r="A147" s="4">
        <v>145</v>
      </c>
      <c r="B147" s="5" t="s">
        <v>292</v>
      </c>
      <c r="C147" s="8" t="s">
        <v>293</v>
      </c>
    </row>
    <row r="148" spans="1:3">
      <c r="A148" s="4">
        <v>146</v>
      </c>
      <c r="B148" s="5" t="s">
        <v>294</v>
      </c>
      <c r="C148" s="8" t="s">
        <v>295</v>
      </c>
    </row>
    <row r="149" spans="1:3">
      <c r="A149" s="4">
        <v>147</v>
      </c>
      <c r="B149" s="5" t="s">
        <v>296</v>
      </c>
      <c r="C149" s="8" t="s">
        <v>297</v>
      </c>
    </row>
    <row r="150" spans="1:3">
      <c r="A150" s="4">
        <v>148</v>
      </c>
      <c r="B150" s="5" t="s">
        <v>298</v>
      </c>
      <c r="C150" s="8" t="s">
        <v>299</v>
      </c>
    </row>
    <row r="151" spans="1:3">
      <c r="A151" s="4">
        <v>149</v>
      </c>
      <c r="B151" s="5" t="s">
        <v>300</v>
      </c>
      <c r="C151" s="8" t="s">
        <v>301</v>
      </c>
    </row>
    <row r="152" spans="1:3">
      <c r="A152" s="4">
        <v>150</v>
      </c>
      <c r="B152" s="5" t="s">
        <v>302</v>
      </c>
      <c r="C152" s="8" t="s">
        <v>303</v>
      </c>
    </row>
    <row r="153" spans="1:3">
      <c r="A153" s="4">
        <v>151</v>
      </c>
      <c r="B153" s="5" t="s">
        <v>304</v>
      </c>
      <c r="C153" s="8" t="s">
        <v>305</v>
      </c>
    </row>
    <row r="154" spans="1:3">
      <c r="A154" s="4">
        <v>152</v>
      </c>
      <c r="B154" s="5" t="s">
        <v>306</v>
      </c>
      <c r="C154" s="8" t="s">
        <v>307</v>
      </c>
    </row>
    <row r="155" spans="1:3">
      <c r="A155" s="4">
        <v>153</v>
      </c>
      <c r="B155" s="5" t="s">
        <v>308</v>
      </c>
      <c r="C155" s="8" t="s">
        <v>309</v>
      </c>
    </row>
    <row r="156" spans="1:3">
      <c r="A156" s="4">
        <v>154</v>
      </c>
      <c r="B156" s="5" t="s">
        <v>310</v>
      </c>
      <c r="C156" s="8" t="s">
        <v>311</v>
      </c>
    </row>
    <row r="157" spans="1:3">
      <c r="A157" s="4">
        <v>155</v>
      </c>
      <c r="B157" s="5" t="s">
        <v>312</v>
      </c>
      <c r="C157" s="8" t="s">
        <v>313</v>
      </c>
    </row>
    <row r="158" spans="1:3">
      <c r="A158" s="4">
        <v>156</v>
      </c>
      <c r="B158" s="5" t="s">
        <v>314</v>
      </c>
      <c r="C158" s="8" t="s">
        <v>315</v>
      </c>
    </row>
    <row r="159" spans="1:3">
      <c r="A159" s="4">
        <v>157</v>
      </c>
      <c r="B159" s="5" t="s">
        <v>316</v>
      </c>
      <c r="C159" s="8" t="s">
        <v>317</v>
      </c>
    </row>
    <row r="160" spans="1:3">
      <c r="A160" s="4">
        <v>158</v>
      </c>
      <c r="B160" s="5" t="s">
        <v>318</v>
      </c>
      <c r="C160" s="8" t="s">
        <v>319</v>
      </c>
    </row>
    <row r="161" spans="1:3">
      <c r="A161" s="4">
        <v>159</v>
      </c>
      <c r="B161" s="5" t="s">
        <v>320</v>
      </c>
      <c r="C161" s="8" t="s">
        <v>321</v>
      </c>
    </row>
    <row r="162" spans="1:3">
      <c r="A162" s="4">
        <v>160</v>
      </c>
      <c r="B162" s="5" t="s">
        <v>322</v>
      </c>
      <c r="C162" s="8" t="s">
        <v>323</v>
      </c>
    </row>
    <row r="163" spans="1:3">
      <c r="A163" s="4">
        <v>161</v>
      </c>
      <c r="B163" s="5" t="s">
        <v>324</v>
      </c>
      <c r="C163" s="8" t="s">
        <v>325</v>
      </c>
    </row>
    <row r="164" spans="1:3">
      <c r="A164" s="4">
        <v>162</v>
      </c>
      <c r="B164" s="5" t="s">
        <v>326</v>
      </c>
      <c r="C164" s="8" t="s">
        <v>327</v>
      </c>
    </row>
    <row r="165" spans="1:3">
      <c r="A165" s="4">
        <v>163</v>
      </c>
      <c r="B165" s="5" t="s">
        <v>328</v>
      </c>
      <c r="C165" s="8" t="s">
        <v>329</v>
      </c>
    </row>
    <row r="166" spans="1:3">
      <c r="A166" s="4">
        <v>164</v>
      </c>
      <c r="B166" s="5" t="s">
        <v>330</v>
      </c>
      <c r="C166" s="8" t="s">
        <v>331</v>
      </c>
    </row>
    <row r="167" spans="1:3">
      <c r="A167" s="4">
        <v>165</v>
      </c>
      <c r="B167" s="5" t="s">
        <v>332</v>
      </c>
      <c r="C167" s="8" t="s">
        <v>333</v>
      </c>
    </row>
    <row r="168" spans="1:3">
      <c r="A168" s="4">
        <v>166</v>
      </c>
      <c r="B168" s="5" t="s">
        <v>334</v>
      </c>
      <c r="C168" s="8" t="s">
        <v>335</v>
      </c>
    </row>
    <row r="169" spans="1:3">
      <c r="A169" s="4">
        <v>167</v>
      </c>
      <c r="B169" s="5" t="s">
        <v>336</v>
      </c>
      <c r="C169" s="8" t="s">
        <v>337</v>
      </c>
    </row>
    <row r="170" spans="1:3">
      <c r="A170" s="4">
        <v>168</v>
      </c>
      <c r="B170" s="5" t="s">
        <v>338</v>
      </c>
      <c r="C170" s="8" t="s">
        <v>339</v>
      </c>
    </row>
    <row r="171" spans="1:3">
      <c r="A171" s="4">
        <v>169</v>
      </c>
      <c r="B171" s="5" t="s">
        <v>340</v>
      </c>
      <c r="C171" s="8" t="s">
        <v>341</v>
      </c>
    </row>
    <row r="172" spans="1:3">
      <c r="A172" s="4">
        <v>170</v>
      </c>
      <c r="B172" s="5" t="s">
        <v>342</v>
      </c>
      <c r="C172" s="8" t="s">
        <v>343</v>
      </c>
    </row>
    <row r="173" spans="1:3">
      <c r="A173" s="4">
        <v>171</v>
      </c>
      <c r="B173" s="5" t="s">
        <v>344</v>
      </c>
      <c r="C173" s="8" t="s">
        <v>345</v>
      </c>
    </row>
    <row r="174" spans="1:3">
      <c r="A174" s="4">
        <v>172</v>
      </c>
      <c r="B174" s="5" t="s">
        <v>346</v>
      </c>
      <c r="C174" s="8" t="s">
        <v>347</v>
      </c>
    </row>
    <row r="175" spans="1:3">
      <c r="A175" s="4">
        <v>173</v>
      </c>
      <c r="B175" s="5" t="s">
        <v>348</v>
      </c>
      <c r="C175" s="8" t="s">
        <v>349</v>
      </c>
    </row>
    <row r="176" spans="1:3">
      <c r="A176" s="4">
        <v>174</v>
      </c>
      <c r="B176" s="5" t="s">
        <v>350</v>
      </c>
      <c r="C176" s="8" t="s">
        <v>351</v>
      </c>
    </row>
    <row r="177" spans="1:3">
      <c r="A177" s="4">
        <v>175</v>
      </c>
      <c r="B177" s="5" t="s">
        <v>352</v>
      </c>
      <c r="C177" s="8" t="s">
        <v>353</v>
      </c>
    </row>
    <row r="178" spans="1:3">
      <c r="A178" s="4">
        <v>176</v>
      </c>
      <c r="B178" s="5" t="s">
        <v>354</v>
      </c>
      <c r="C178" s="8" t="s">
        <v>355</v>
      </c>
    </row>
    <row r="179" spans="1:3">
      <c r="A179" s="4">
        <v>177</v>
      </c>
      <c r="B179" s="5" t="s">
        <v>356</v>
      </c>
      <c r="C179" s="8" t="s">
        <v>357</v>
      </c>
    </row>
    <row r="180" spans="1:3">
      <c r="A180" s="4">
        <v>178</v>
      </c>
      <c r="B180" s="5" t="s">
        <v>358</v>
      </c>
      <c r="C180" s="8" t="s">
        <v>359</v>
      </c>
    </row>
    <row r="181" spans="1:3">
      <c r="A181" s="4">
        <v>179</v>
      </c>
      <c r="B181" s="5" t="s">
        <v>360</v>
      </c>
      <c r="C181" s="8" t="s">
        <v>361</v>
      </c>
    </row>
    <row r="182" spans="1:3">
      <c r="A182" s="4">
        <v>180</v>
      </c>
      <c r="B182" s="5" t="s">
        <v>362</v>
      </c>
      <c r="C182" s="8" t="s">
        <v>363</v>
      </c>
    </row>
    <row r="183" spans="1:3">
      <c r="A183" s="4">
        <v>181</v>
      </c>
      <c r="B183" s="5" t="s">
        <v>364</v>
      </c>
      <c r="C183" s="8" t="s">
        <v>365</v>
      </c>
    </row>
    <row r="184" spans="1:3">
      <c r="A184" s="4">
        <v>182</v>
      </c>
      <c r="B184" s="5" t="s">
        <v>366</v>
      </c>
      <c r="C184" s="8" t="s">
        <v>367</v>
      </c>
    </row>
    <row r="185" spans="1:3">
      <c r="A185" s="4">
        <v>183</v>
      </c>
      <c r="B185" s="5" t="s">
        <v>368</v>
      </c>
      <c r="C185" s="8" t="s">
        <v>369</v>
      </c>
    </row>
    <row r="186" spans="1:3">
      <c r="A186" s="4">
        <v>184</v>
      </c>
      <c r="B186" s="5" t="s">
        <v>370</v>
      </c>
      <c r="C186" s="8" t="s">
        <v>371</v>
      </c>
    </row>
    <row r="187" spans="1:3">
      <c r="A187" s="4">
        <v>185</v>
      </c>
      <c r="B187" s="5" t="s">
        <v>372</v>
      </c>
      <c r="C187" s="8" t="s">
        <v>373</v>
      </c>
    </row>
    <row r="188" spans="1:3">
      <c r="A188" s="4">
        <v>186</v>
      </c>
      <c r="B188" s="5" t="s">
        <v>374</v>
      </c>
      <c r="C188" s="8" t="s">
        <v>375</v>
      </c>
    </row>
    <row r="189" spans="1:3">
      <c r="A189" s="4">
        <v>187</v>
      </c>
      <c r="B189" s="5" t="s">
        <v>376</v>
      </c>
      <c r="C189" s="8" t="s">
        <v>377</v>
      </c>
    </row>
    <row r="190" spans="1:3">
      <c r="A190" s="4">
        <v>188</v>
      </c>
      <c r="B190" s="5" t="s">
        <v>378</v>
      </c>
      <c r="C190" s="8" t="s">
        <v>379</v>
      </c>
    </row>
    <row r="191" spans="1:3">
      <c r="A191" s="4">
        <v>189</v>
      </c>
      <c r="B191" s="5" t="s">
        <v>380</v>
      </c>
      <c r="C191" s="8" t="s">
        <v>381</v>
      </c>
    </row>
    <row r="192" spans="1:3">
      <c r="A192" s="4">
        <v>190</v>
      </c>
      <c r="B192" s="5" t="s">
        <v>382</v>
      </c>
      <c r="C192" s="8" t="s">
        <v>383</v>
      </c>
    </row>
    <row r="193" spans="1:3">
      <c r="A193" s="4">
        <v>191</v>
      </c>
      <c r="B193" s="5" t="s">
        <v>384</v>
      </c>
      <c r="C193" s="8" t="s">
        <v>385</v>
      </c>
    </row>
    <row r="194" spans="1:3">
      <c r="A194" s="4">
        <v>192</v>
      </c>
      <c r="B194" s="5" t="s">
        <v>386</v>
      </c>
      <c r="C194" s="8" t="s">
        <v>387</v>
      </c>
    </row>
    <row r="195" spans="1:3">
      <c r="A195" s="4">
        <v>193</v>
      </c>
      <c r="B195" s="5" t="s">
        <v>388</v>
      </c>
      <c r="C195" s="8" t="s">
        <v>389</v>
      </c>
    </row>
    <row r="196" spans="1:3">
      <c r="A196" s="4">
        <v>194</v>
      </c>
      <c r="B196" s="5" t="s">
        <v>390</v>
      </c>
      <c r="C196" s="8" t="s">
        <v>391</v>
      </c>
    </row>
    <row r="197" spans="1:3">
      <c r="A197" s="4">
        <v>195</v>
      </c>
      <c r="B197" s="5" t="s">
        <v>392</v>
      </c>
      <c r="C197" s="8" t="s">
        <v>393</v>
      </c>
    </row>
    <row r="198" spans="1:3">
      <c r="A198" s="4">
        <v>196</v>
      </c>
      <c r="B198" s="5" t="s">
        <v>394</v>
      </c>
      <c r="C198" s="8" t="s">
        <v>395</v>
      </c>
    </row>
    <row r="199" spans="1:3">
      <c r="A199" s="4">
        <v>197</v>
      </c>
      <c r="B199" s="5" t="s">
        <v>396</v>
      </c>
      <c r="C199" s="8" t="s">
        <v>397</v>
      </c>
    </row>
    <row r="200" spans="1:3">
      <c r="A200" s="4">
        <v>198</v>
      </c>
      <c r="B200" s="5" t="s">
        <v>398</v>
      </c>
      <c r="C200" s="8" t="s">
        <v>399</v>
      </c>
    </row>
    <row r="201" spans="1:3">
      <c r="A201" s="4">
        <v>199</v>
      </c>
      <c r="B201" s="5" t="s">
        <v>400</v>
      </c>
      <c r="C201" s="8" t="s">
        <v>401</v>
      </c>
    </row>
    <row r="202" spans="1:3">
      <c r="A202" s="4">
        <v>200</v>
      </c>
      <c r="B202" s="5" t="s">
        <v>402</v>
      </c>
      <c r="C202" s="8" t="s">
        <v>403</v>
      </c>
    </row>
    <row r="203" spans="1:3">
      <c r="A203" s="4">
        <v>201</v>
      </c>
      <c r="B203" s="5" t="s">
        <v>404</v>
      </c>
      <c r="C203" s="8" t="s">
        <v>405</v>
      </c>
    </row>
    <row r="204" spans="1:3">
      <c r="A204" s="4">
        <v>202</v>
      </c>
      <c r="B204" s="5" t="s">
        <v>406</v>
      </c>
      <c r="C204" s="8" t="s">
        <v>407</v>
      </c>
    </row>
    <row r="205" spans="1:3">
      <c r="A205" s="4">
        <v>203</v>
      </c>
      <c r="B205" s="5" t="s">
        <v>408</v>
      </c>
      <c r="C205" s="8" t="s">
        <v>409</v>
      </c>
    </row>
    <row r="206" spans="1:3">
      <c r="A206" s="4">
        <v>204</v>
      </c>
      <c r="B206" s="5" t="s">
        <v>410</v>
      </c>
      <c r="C206" s="8" t="s">
        <v>411</v>
      </c>
    </row>
    <row r="207" spans="1:3">
      <c r="A207" s="4">
        <v>205</v>
      </c>
      <c r="B207" s="5" t="s">
        <v>412</v>
      </c>
      <c r="C207" s="8" t="s">
        <v>413</v>
      </c>
    </row>
    <row r="208" spans="1:3">
      <c r="A208" s="4">
        <v>206</v>
      </c>
      <c r="B208" s="5" t="s">
        <v>414</v>
      </c>
      <c r="C208" s="8" t="s">
        <v>415</v>
      </c>
    </row>
    <row r="209" spans="1:3">
      <c r="A209" s="4">
        <v>207</v>
      </c>
      <c r="B209" s="5" t="s">
        <v>416</v>
      </c>
      <c r="C209" s="8" t="s">
        <v>417</v>
      </c>
    </row>
    <row r="210" spans="1:3">
      <c r="A210" s="4">
        <v>208</v>
      </c>
      <c r="B210" s="5" t="s">
        <v>418</v>
      </c>
      <c r="C210" s="8" t="s">
        <v>419</v>
      </c>
    </row>
    <row r="211" spans="1:3">
      <c r="A211" s="4">
        <v>209</v>
      </c>
      <c r="B211" s="5" t="s">
        <v>420</v>
      </c>
      <c r="C211" s="8" t="s">
        <v>421</v>
      </c>
    </row>
    <row r="212" spans="1:3">
      <c r="A212" s="4">
        <v>210</v>
      </c>
      <c r="B212" s="5" t="s">
        <v>422</v>
      </c>
      <c r="C212" s="8" t="s">
        <v>423</v>
      </c>
    </row>
    <row r="213" spans="1:3">
      <c r="A213" s="4">
        <v>211</v>
      </c>
      <c r="B213" s="5" t="s">
        <v>424</v>
      </c>
      <c r="C213" s="8" t="s">
        <v>425</v>
      </c>
    </row>
    <row r="214" spans="1:3">
      <c r="A214" s="4">
        <v>212</v>
      </c>
      <c r="B214" s="5" t="s">
        <v>426</v>
      </c>
      <c r="C214" s="8" t="s">
        <v>427</v>
      </c>
    </row>
    <row r="215" spans="1:3">
      <c r="A215" s="4">
        <v>213</v>
      </c>
      <c r="B215" s="5" t="s">
        <v>428</v>
      </c>
      <c r="C215" s="8" t="s">
        <v>429</v>
      </c>
    </row>
    <row r="216" spans="1:3">
      <c r="A216" s="4">
        <v>214</v>
      </c>
      <c r="B216" s="5" t="s">
        <v>430</v>
      </c>
      <c r="C216" s="8" t="s">
        <v>431</v>
      </c>
    </row>
    <row r="217" spans="1:3">
      <c r="A217" s="4">
        <v>215</v>
      </c>
      <c r="B217" s="5" t="s">
        <v>432</v>
      </c>
      <c r="C217" s="8" t="s">
        <v>433</v>
      </c>
    </row>
    <row r="218" spans="1:3">
      <c r="A218" s="4">
        <v>216</v>
      </c>
      <c r="B218" s="5" t="s">
        <v>434</v>
      </c>
      <c r="C218" s="8" t="s">
        <v>435</v>
      </c>
    </row>
    <row r="219" spans="1:3">
      <c r="A219" s="4">
        <v>217</v>
      </c>
      <c r="B219" s="5" t="s">
        <v>436</v>
      </c>
      <c r="C219" s="8" t="s">
        <v>437</v>
      </c>
    </row>
    <row r="220" spans="1:3">
      <c r="A220" s="4">
        <v>218</v>
      </c>
      <c r="B220" s="5" t="s">
        <v>438</v>
      </c>
      <c r="C220" s="8" t="s">
        <v>439</v>
      </c>
    </row>
    <row r="221" spans="1:3">
      <c r="A221" s="4">
        <v>219</v>
      </c>
      <c r="B221" s="5" t="s">
        <v>440</v>
      </c>
      <c r="C221" s="8" t="s">
        <v>441</v>
      </c>
    </row>
    <row r="222" spans="1:3">
      <c r="A222" s="4">
        <v>220</v>
      </c>
      <c r="B222" s="5" t="s">
        <v>442</v>
      </c>
      <c r="C222" s="8" t="s">
        <v>443</v>
      </c>
    </row>
    <row r="223" spans="1:3">
      <c r="A223" s="4">
        <v>221</v>
      </c>
      <c r="B223" s="5" t="s">
        <v>444</v>
      </c>
      <c r="C223" s="8" t="s">
        <v>445</v>
      </c>
    </row>
    <row r="224" spans="1:3">
      <c r="A224" s="4">
        <v>222</v>
      </c>
      <c r="B224" s="5" t="s">
        <v>446</v>
      </c>
      <c r="C224" s="8" t="s">
        <v>447</v>
      </c>
    </row>
    <row r="225" spans="1:3">
      <c r="A225" s="4">
        <v>223</v>
      </c>
      <c r="B225" s="5" t="s">
        <v>448</v>
      </c>
      <c r="C225" s="8" t="s">
        <v>449</v>
      </c>
    </row>
    <row r="226" spans="1:3">
      <c r="A226" s="4">
        <v>224</v>
      </c>
      <c r="B226" s="5" t="s">
        <v>450</v>
      </c>
      <c r="C226" s="8" t="s">
        <v>451</v>
      </c>
    </row>
    <row r="227" spans="1:3">
      <c r="A227" s="4">
        <v>225</v>
      </c>
      <c r="B227" s="5" t="s">
        <v>452</v>
      </c>
      <c r="C227" s="8" t="s">
        <v>453</v>
      </c>
    </row>
    <row r="228" spans="1:3">
      <c r="A228" s="4">
        <v>226</v>
      </c>
      <c r="B228" s="5" t="s">
        <v>454</v>
      </c>
      <c r="C228" s="8" t="s">
        <v>455</v>
      </c>
    </row>
    <row r="229" spans="1:3">
      <c r="A229" s="4">
        <v>227</v>
      </c>
      <c r="B229" s="5" t="s">
        <v>456</v>
      </c>
      <c r="C229" s="8" t="s">
        <v>457</v>
      </c>
    </row>
    <row r="230" spans="1:3">
      <c r="A230" s="4">
        <v>228</v>
      </c>
      <c r="B230" s="5" t="s">
        <v>458</v>
      </c>
      <c r="C230" s="8" t="s">
        <v>459</v>
      </c>
    </row>
    <row r="231" spans="1:3">
      <c r="A231" s="4">
        <v>229</v>
      </c>
      <c r="B231" s="5" t="s">
        <v>460</v>
      </c>
      <c r="C231" s="8" t="s">
        <v>461</v>
      </c>
    </row>
    <row r="232" spans="1:3">
      <c r="A232" s="4">
        <v>230</v>
      </c>
      <c r="B232" s="5" t="s">
        <v>462</v>
      </c>
      <c r="C232" s="8" t="s">
        <v>463</v>
      </c>
    </row>
    <row r="233" spans="1:3">
      <c r="A233" s="4">
        <v>231</v>
      </c>
      <c r="B233" s="5" t="s">
        <v>464</v>
      </c>
      <c r="C233" s="8" t="s">
        <v>465</v>
      </c>
    </row>
    <row r="234" spans="1:3">
      <c r="A234" s="4">
        <v>232</v>
      </c>
      <c r="B234" s="5" t="s">
        <v>466</v>
      </c>
      <c r="C234" s="8" t="s">
        <v>467</v>
      </c>
    </row>
    <row r="235" spans="1:3">
      <c r="A235" s="4">
        <v>233</v>
      </c>
      <c r="B235" s="5" t="s">
        <v>468</v>
      </c>
      <c r="C235" s="8" t="s">
        <v>469</v>
      </c>
    </row>
    <row r="236" spans="1:3">
      <c r="A236" s="4">
        <v>234</v>
      </c>
      <c r="B236" s="5" t="s">
        <v>470</v>
      </c>
      <c r="C236" s="8" t="s">
        <v>471</v>
      </c>
    </row>
    <row r="237" spans="1:3">
      <c r="A237" s="4">
        <v>235</v>
      </c>
      <c r="B237" s="5" t="s">
        <v>472</v>
      </c>
      <c r="C237" s="8" t="s">
        <v>473</v>
      </c>
    </row>
    <row r="238" spans="1:3">
      <c r="A238" s="4">
        <v>236</v>
      </c>
      <c r="B238" s="5" t="s">
        <v>474</v>
      </c>
      <c r="C238" s="8" t="s">
        <v>475</v>
      </c>
    </row>
    <row r="239" spans="1:3">
      <c r="A239" s="4">
        <v>237</v>
      </c>
      <c r="B239" s="5" t="s">
        <v>476</v>
      </c>
      <c r="C239" s="8" t="s">
        <v>477</v>
      </c>
    </row>
    <row r="240" spans="1:3">
      <c r="A240" s="4">
        <v>238</v>
      </c>
      <c r="B240" s="5" t="s">
        <v>478</v>
      </c>
      <c r="C240" s="8" t="s">
        <v>479</v>
      </c>
    </row>
    <row r="241" spans="1:3">
      <c r="A241" s="4">
        <v>239</v>
      </c>
      <c r="B241" s="5" t="s">
        <v>480</v>
      </c>
      <c r="C241" s="8" t="s">
        <v>481</v>
      </c>
    </row>
    <row r="242" spans="1:3">
      <c r="A242" s="4">
        <v>240</v>
      </c>
      <c r="B242" s="5" t="s">
        <v>482</v>
      </c>
      <c r="C242" s="8" t="s">
        <v>483</v>
      </c>
    </row>
    <row r="243" spans="1:3">
      <c r="A243" s="4">
        <v>241</v>
      </c>
      <c r="B243" s="5" t="s">
        <v>484</v>
      </c>
      <c r="C243" s="8" t="s">
        <v>485</v>
      </c>
    </row>
    <row r="244" spans="1:3">
      <c r="A244" s="4">
        <v>242</v>
      </c>
      <c r="B244" s="5" t="s">
        <v>486</v>
      </c>
      <c r="C244" s="8" t="s">
        <v>487</v>
      </c>
    </row>
    <row r="245" spans="1:3">
      <c r="A245" s="4">
        <v>243</v>
      </c>
      <c r="B245" s="5" t="s">
        <v>488</v>
      </c>
      <c r="C245" s="8" t="s">
        <v>489</v>
      </c>
    </row>
    <row r="246" spans="1:3">
      <c r="A246" s="4">
        <v>244</v>
      </c>
      <c r="B246" s="5" t="s">
        <v>490</v>
      </c>
      <c r="C246" s="8" t="s">
        <v>491</v>
      </c>
    </row>
    <row r="247" spans="1:3">
      <c r="A247" s="4">
        <v>245</v>
      </c>
      <c r="B247" s="5" t="s">
        <v>492</v>
      </c>
      <c r="C247" s="8" t="s">
        <v>493</v>
      </c>
    </row>
    <row r="248" spans="1:3">
      <c r="A248" s="4">
        <v>246</v>
      </c>
      <c r="B248" s="5" t="s">
        <v>494</v>
      </c>
      <c r="C248" s="8" t="s">
        <v>495</v>
      </c>
    </row>
    <row r="249" spans="1:3">
      <c r="A249" s="4">
        <v>247</v>
      </c>
      <c r="B249" s="5" t="s">
        <v>496</v>
      </c>
      <c r="C249" s="8" t="s">
        <v>497</v>
      </c>
    </row>
    <row r="250" spans="1:3">
      <c r="A250" s="4">
        <v>248</v>
      </c>
      <c r="B250" s="5" t="s">
        <v>498</v>
      </c>
      <c r="C250" s="8" t="s">
        <v>499</v>
      </c>
    </row>
    <row r="251" spans="1:3">
      <c r="A251" s="4">
        <v>249</v>
      </c>
      <c r="B251" s="5" t="s">
        <v>500</v>
      </c>
      <c r="C251" s="8" t="s">
        <v>501</v>
      </c>
    </row>
    <row r="252" spans="1:3">
      <c r="A252" s="4">
        <v>250</v>
      </c>
      <c r="B252" s="5" t="s">
        <v>502</v>
      </c>
      <c r="C252" s="8" t="s">
        <v>503</v>
      </c>
    </row>
    <row r="253" spans="1:3">
      <c r="A253" s="4">
        <v>251</v>
      </c>
      <c r="B253" s="5" t="s">
        <v>504</v>
      </c>
      <c r="C253" s="8" t="s">
        <v>505</v>
      </c>
    </row>
    <row r="254" spans="1:3">
      <c r="A254" s="4">
        <v>252</v>
      </c>
      <c r="B254" s="5" t="s">
        <v>506</v>
      </c>
      <c r="C254" s="8" t="s">
        <v>507</v>
      </c>
    </row>
    <row r="255" spans="1:3">
      <c r="A255" s="4">
        <v>253</v>
      </c>
      <c r="B255" s="5" t="s">
        <v>508</v>
      </c>
      <c r="C255" s="8" t="s">
        <v>509</v>
      </c>
    </row>
    <row r="256" spans="1:3">
      <c r="A256" s="4">
        <v>254</v>
      </c>
      <c r="B256" s="5" t="s">
        <v>510</v>
      </c>
      <c r="C256" s="8" t="s">
        <v>511</v>
      </c>
    </row>
    <row r="257" spans="1:3">
      <c r="A257" s="4">
        <v>255</v>
      </c>
      <c r="B257" s="5" t="s">
        <v>512</v>
      </c>
      <c r="C257" s="8" t="s">
        <v>513</v>
      </c>
    </row>
    <row r="258" spans="1:3">
      <c r="A258" s="4">
        <v>256</v>
      </c>
      <c r="B258" s="5" t="s">
        <v>514</v>
      </c>
      <c r="C258" s="8" t="s">
        <v>515</v>
      </c>
    </row>
    <row r="259" spans="1:3">
      <c r="A259" s="4">
        <v>257</v>
      </c>
      <c r="B259" s="5" t="s">
        <v>516</v>
      </c>
      <c r="C259" s="8" t="s">
        <v>517</v>
      </c>
    </row>
    <row r="260" spans="1:3">
      <c r="A260" s="4">
        <v>258</v>
      </c>
      <c r="B260" s="5" t="s">
        <v>518</v>
      </c>
      <c r="C260" s="8" t="s">
        <v>519</v>
      </c>
    </row>
    <row r="261" spans="1:3">
      <c r="A261" s="4">
        <v>259</v>
      </c>
      <c r="B261" s="5" t="s">
        <v>520</v>
      </c>
      <c r="C261" s="8" t="s">
        <v>521</v>
      </c>
    </row>
    <row r="262" spans="1:3">
      <c r="A262" s="4">
        <v>260</v>
      </c>
      <c r="B262" s="5" t="s">
        <v>522</v>
      </c>
      <c r="C262" s="8" t="s">
        <v>523</v>
      </c>
    </row>
    <row r="263" spans="1:3">
      <c r="A263" s="4">
        <v>261</v>
      </c>
      <c r="B263" s="5" t="s">
        <v>524</v>
      </c>
      <c r="C263" s="8" t="s">
        <v>525</v>
      </c>
    </row>
    <row r="264" spans="1:3">
      <c r="A264" s="4">
        <v>262</v>
      </c>
      <c r="B264" s="5" t="s">
        <v>526</v>
      </c>
      <c r="C264" s="8" t="s">
        <v>527</v>
      </c>
    </row>
    <row r="265" spans="1:3">
      <c r="A265" s="4">
        <v>263</v>
      </c>
      <c r="B265" s="5" t="s">
        <v>528</v>
      </c>
      <c r="C265" s="8" t="s">
        <v>529</v>
      </c>
    </row>
    <row r="266" spans="1:3">
      <c r="A266" s="4">
        <v>264</v>
      </c>
      <c r="B266" s="5" t="s">
        <v>530</v>
      </c>
      <c r="C266" s="8" t="s">
        <v>531</v>
      </c>
    </row>
    <row r="267" spans="1:3">
      <c r="A267" s="4">
        <v>265</v>
      </c>
      <c r="B267" s="5" t="s">
        <v>532</v>
      </c>
      <c r="C267" s="8" t="s">
        <v>533</v>
      </c>
    </row>
    <row r="268" spans="1:3">
      <c r="A268" s="4">
        <v>266</v>
      </c>
      <c r="B268" s="5" t="s">
        <v>534</v>
      </c>
      <c r="C268" s="8" t="s">
        <v>535</v>
      </c>
    </row>
    <row r="269" spans="1:3">
      <c r="A269" s="4">
        <v>267</v>
      </c>
      <c r="B269" s="5" t="s">
        <v>536</v>
      </c>
      <c r="C269" s="8" t="s">
        <v>537</v>
      </c>
    </row>
    <row r="270" spans="1:3">
      <c r="A270" s="4">
        <v>268</v>
      </c>
      <c r="B270" s="5" t="s">
        <v>538</v>
      </c>
      <c r="C270" s="8" t="s">
        <v>539</v>
      </c>
    </row>
    <row r="271" spans="1:3">
      <c r="A271" s="4">
        <v>269</v>
      </c>
      <c r="B271" s="5" t="s">
        <v>540</v>
      </c>
      <c r="C271" s="8" t="s">
        <v>541</v>
      </c>
    </row>
    <row r="272" spans="1:3">
      <c r="A272" s="4">
        <v>270</v>
      </c>
      <c r="B272" s="5" t="s">
        <v>542</v>
      </c>
      <c r="C272" s="8" t="s">
        <v>543</v>
      </c>
    </row>
    <row r="273" spans="1:3">
      <c r="A273" s="4">
        <v>271</v>
      </c>
      <c r="B273" s="5" t="s">
        <v>544</v>
      </c>
      <c r="C273" s="8" t="s">
        <v>545</v>
      </c>
    </row>
    <row r="274" spans="1:3">
      <c r="A274" s="4">
        <v>272</v>
      </c>
      <c r="B274" s="5" t="s">
        <v>546</v>
      </c>
      <c r="C274" s="8" t="s">
        <v>547</v>
      </c>
    </row>
    <row r="275" spans="1:3">
      <c r="A275" s="4">
        <v>273</v>
      </c>
      <c r="B275" s="5" t="s">
        <v>548</v>
      </c>
      <c r="C275" s="8" t="s">
        <v>549</v>
      </c>
    </row>
    <row r="276" spans="1:3">
      <c r="A276" s="4">
        <v>274</v>
      </c>
      <c r="B276" s="5" t="s">
        <v>550</v>
      </c>
      <c r="C276" s="8" t="s">
        <v>551</v>
      </c>
    </row>
    <row r="277" spans="1:3">
      <c r="A277" s="4">
        <v>275</v>
      </c>
      <c r="B277" s="5" t="s">
        <v>552</v>
      </c>
      <c r="C277" s="8" t="s">
        <v>553</v>
      </c>
    </row>
    <row r="278" spans="1:3">
      <c r="A278" s="4">
        <v>276</v>
      </c>
      <c r="B278" s="5" t="s">
        <v>554</v>
      </c>
      <c r="C278" s="8" t="s">
        <v>555</v>
      </c>
    </row>
    <row r="279" spans="1:3">
      <c r="A279" s="4">
        <v>277</v>
      </c>
      <c r="B279" s="5" t="s">
        <v>556</v>
      </c>
      <c r="C279" s="8" t="s">
        <v>557</v>
      </c>
    </row>
    <row r="280" spans="1:3">
      <c r="A280" s="4">
        <v>278</v>
      </c>
      <c r="B280" s="5" t="s">
        <v>558</v>
      </c>
      <c r="C280" s="8" t="s">
        <v>559</v>
      </c>
    </row>
    <row r="281" spans="1:3">
      <c r="A281" s="4">
        <v>279</v>
      </c>
      <c r="B281" s="5" t="s">
        <v>560</v>
      </c>
      <c r="C281" s="8" t="s">
        <v>561</v>
      </c>
    </row>
    <row r="282" spans="1:3">
      <c r="A282" s="4">
        <v>280</v>
      </c>
      <c r="B282" s="5" t="s">
        <v>562</v>
      </c>
      <c r="C282" s="8" t="s">
        <v>563</v>
      </c>
    </row>
    <row r="283" spans="1:3">
      <c r="A283" s="4">
        <v>281</v>
      </c>
      <c r="B283" s="5" t="s">
        <v>564</v>
      </c>
      <c r="C283" s="8" t="s">
        <v>565</v>
      </c>
    </row>
    <row r="284" spans="1:3">
      <c r="A284" s="4">
        <v>282</v>
      </c>
      <c r="B284" s="5" t="s">
        <v>566</v>
      </c>
      <c r="C284" s="8" t="s">
        <v>567</v>
      </c>
    </row>
    <row r="285" spans="1:3">
      <c r="A285" s="4">
        <v>283</v>
      </c>
      <c r="B285" s="5" t="s">
        <v>568</v>
      </c>
      <c r="C285" s="8" t="s">
        <v>569</v>
      </c>
    </row>
    <row r="286" spans="1:3">
      <c r="A286" s="4">
        <v>284</v>
      </c>
      <c r="B286" s="5" t="s">
        <v>570</v>
      </c>
      <c r="C286" s="8" t="s">
        <v>571</v>
      </c>
    </row>
    <row r="287" spans="1:3">
      <c r="A287" s="4">
        <v>285</v>
      </c>
      <c r="B287" s="5" t="s">
        <v>572</v>
      </c>
      <c r="C287" s="8" t="s">
        <v>573</v>
      </c>
    </row>
    <row r="288" spans="1:3">
      <c r="A288" s="4">
        <v>286</v>
      </c>
      <c r="B288" s="5" t="s">
        <v>574</v>
      </c>
      <c r="C288" s="8" t="s">
        <v>575</v>
      </c>
    </row>
    <row r="289" spans="1:3">
      <c r="A289" s="4">
        <v>287</v>
      </c>
      <c r="B289" s="5" t="s">
        <v>576</v>
      </c>
      <c r="C289" s="8" t="s">
        <v>577</v>
      </c>
    </row>
    <row r="290" spans="1:3">
      <c r="A290" s="4">
        <v>288</v>
      </c>
      <c r="B290" s="5" t="s">
        <v>578</v>
      </c>
      <c r="C290" s="8" t="s">
        <v>579</v>
      </c>
    </row>
    <row r="291" spans="1:3">
      <c r="A291" s="4">
        <v>289</v>
      </c>
      <c r="B291" s="5" t="s">
        <v>580</v>
      </c>
      <c r="C291" s="8" t="s">
        <v>581</v>
      </c>
    </row>
    <row r="292" spans="1:3">
      <c r="A292" s="4">
        <v>290</v>
      </c>
      <c r="B292" s="5" t="s">
        <v>582</v>
      </c>
      <c r="C292" s="8" t="s">
        <v>583</v>
      </c>
    </row>
    <row r="293" spans="1:3">
      <c r="A293" s="4">
        <v>291</v>
      </c>
      <c r="B293" s="5" t="s">
        <v>584</v>
      </c>
      <c r="C293" s="8" t="s">
        <v>585</v>
      </c>
    </row>
    <row r="294" spans="1:3">
      <c r="A294" s="4">
        <v>292</v>
      </c>
      <c r="B294" s="5" t="s">
        <v>586</v>
      </c>
      <c r="C294" s="8" t="s">
        <v>587</v>
      </c>
    </row>
    <row r="295" spans="1:3">
      <c r="A295" s="4">
        <v>293</v>
      </c>
      <c r="B295" s="5" t="s">
        <v>588</v>
      </c>
      <c r="C295" s="8" t="s">
        <v>589</v>
      </c>
    </row>
    <row r="296" spans="1:3">
      <c r="A296" s="4">
        <v>294</v>
      </c>
      <c r="B296" s="5" t="s">
        <v>590</v>
      </c>
      <c r="C296" s="8" t="s">
        <v>591</v>
      </c>
    </row>
    <row r="297" spans="1:3">
      <c r="A297" s="4">
        <v>295</v>
      </c>
      <c r="B297" s="5" t="s">
        <v>592</v>
      </c>
      <c r="C297" s="8" t="s">
        <v>593</v>
      </c>
    </row>
    <row r="298" spans="1:3">
      <c r="A298" s="4">
        <v>296</v>
      </c>
      <c r="B298" s="5" t="s">
        <v>594</v>
      </c>
      <c r="C298" s="8" t="s">
        <v>595</v>
      </c>
    </row>
    <row r="299" spans="1:3">
      <c r="A299" s="4">
        <v>297</v>
      </c>
      <c r="B299" s="5" t="s">
        <v>596</v>
      </c>
      <c r="C299" s="8" t="s">
        <v>597</v>
      </c>
    </row>
    <row r="300" spans="1:3">
      <c r="A300" s="4">
        <v>298</v>
      </c>
      <c r="B300" s="5" t="s">
        <v>598</v>
      </c>
      <c r="C300" s="8" t="s">
        <v>599</v>
      </c>
    </row>
    <row r="301" spans="1:3">
      <c r="A301" s="4">
        <v>299</v>
      </c>
      <c r="B301" s="5" t="s">
        <v>600</v>
      </c>
      <c r="C301" s="8" t="s">
        <v>601</v>
      </c>
    </row>
    <row r="302" spans="1:3">
      <c r="A302" s="4">
        <v>300</v>
      </c>
      <c r="B302" s="5" t="s">
        <v>602</v>
      </c>
      <c r="C302" s="8" t="s">
        <v>603</v>
      </c>
    </row>
    <row r="303" spans="1:3">
      <c r="A303" s="4">
        <v>301</v>
      </c>
      <c r="B303" s="5" t="s">
        <v>604</v>
      </c>
      <c r="C303" s="8" t="s">
        <v>605</v>
      </c>
    </row>
    <row r="304" spans="1:3">
      <c r="A304" s="4">
        <v>302</v>
      </c>
      <c r="B304" s="5" t="s">
        <v>606</v>
      </c>
      <c r="C304" s="8" t="s">
        <v>607</v>
      </c>
    </row>
    <row r="305" spans="1:3">
      <c r="A305" s="4">
        <v>303</v>
      </c>
      <c r="B305" s="5" t="s">
        <v>608</v>
      </c>
      <c r="C305" s="8" t="s">
        <v>609</v>
      </c>
    </row>
    <row r="306" spans="1:3">
      <c r="A306" s="4">
        <v>304</v>
      </c>
      <c r="B306" s="5" t="s">
        <v>610</v>
      </c>
      <c r="C306" s="8" t="s">
        <v>611</v>
      </c>
    </row>
    <row r="307" spans="1:3">
      <c r="A307" s="4">
        <v>305</v>
      </c>
      <c r="B307" s="5" t="s">
        <v>612</v>
      </c>
      <c r="C307" s="8" t="s">
        <v>613</v>
      </c>
    </row>
    <row r="308" spans="1:3">
      <c r="A308" s="4">
        <v>306</v>
      </c>
      <c r="B308" s="5" t="s">
        <v>614</v>
      </c>
      <c r="C308" s="8" t="s">
        <v>615</v>
      </c>
    </row>
    <row r="309" spans="1:3">
      <c r="A309" s="4">
        <v>307</v>
      </c>
      <c r="B309" s="5" t="s">
        <v>616</v>
      </c>
      <c r="C309" s="8" t="s">
        <v>617</v>
      </c>
    </row>
    <row r="310" spans="1:3">
      <c r="A310" s="4">
        <v>308</v>
      </c>
      <c r="B310" s="5" t="s">
        <v>618</v>
      </c>
      <c r="C310" s="8" t="s">
        <v>619</v>
      </c>
    </row>
    <row r="311" spans="1:3">
      <c r="A311" s="4">
        <v>309</v>
      </c>
      <c r="B311" s="5" t="s">
        <v>620</v>
      </c>
      <c r="C311" s="8" t="s">
        <v>621</v>
      </c>
    </row>
    <row r="312" spans="1:3">
      <c r="A312" s="4">
        <v>310</v>
      </c>
      <c r="B312" s="5" t="s">
        <v>622</v>
      </c>
      <c r="C312" s="8" t="s">
        <v>623</v>
      </c>
    </row>
    <row r="313" spans="1:3">
      <c r="A313" s="4">
        <v>311</v>
      </c>
      <c r="B313" s="5" t="s">
        <v>624</v>
      </c>
      <c r="C313" s="8" t="s">
        <v>625</v>
      </c>
    </row>
    <row r="314" spans="1:3">
      <c r="A314" s="4">
        <v>312</v>
      </c>
      <c r="B314" s="5" t="s">
        <v>626</v>
      </c>
      <c r="C314" s="8" t="s">
        <v>627</v>
      </c>
    </row>
    <row r="315" spans="1:3">
      <c r="A315" s="4">
        <v>313</v>
      </c>
      <c r="B315" s="5" t="s">
        <v>628</v>
      </c>
      <c r="C315" s="8" t="s">
        <v>629</v>
      </c>
    </row>
    <row r="316" spans="1:3">
      <c r="A316" s="4">
        <v>314</v>
      </c>
      <c r="B316" s="5" t="s">
        <v>630</v>
      </c>
      <c r="C316" s="8" t="s">
        <v>631</v>
      </c>
    </row>
    <row r="317" spans="1:3">
      <c r="A317" s="4">
        <v>315</v>
      </c>
      <c r="B317" s="5" t="s">
        <v>632</v>
      </c>
      <c r="C317" s="8" t="s">
        <v>633</v>
      </c>
    </row>
    <row r="318" spans="1:3">
      <c r="A318" s="4">
        <v>316</v>
      </c>
      <c r="B318" s="5" t="s">
        <v>634</v>
      </c>
      <c r="C318" s="8" t="s">
        <v>635</v>
      </c>
    </row>
    <row r="319" spans="1:3">
      <c r="A319" s="4">
        <v>317</v>
      </c>
      <c r="B319" s="5" t="s">
        <v>636</v>
      </c>
      <c r="C319" s="8" t="s">
        <v>637</v>
      </c>
    </row>
    <row r="320" spans="1:3">
      <c r="A320" s="4">
        <v>318</v>
      </c>
      <c r="B320" s="5" t="s">
        <v>638</v>
      </c>
      <c r="C320" s="8" t="s">
        <v>639</v>
      </c>
    </row>
    <row r="321" spans="1:3">
      <c r="A321" s="4">
        <v>319</v>
      </c>
      <c r="B321" s="5" t="s">
        <v>640</v>
      </c>
      <c r="C321" s="8" t="s">
        <v>641</v>
      </c>
    </row>
    <row r="322" spans="1:3">
      <c r="A322" s="4">
        <v>320</v>
      </c>
      <c r="B322" s="5" t="s">
        <v>642</v>
      </c>
      <c r="C322" s="8" t="s">
        <v>643</v>
      </c>
    </row>
    <row r="323" spans="1:3">
      <c r="A323" s="4">
        <v>321</v>
      </c>
      <c r="B323" s="5" t="s">
        <v>644</v>
      </c>
      <c r="C323" s="8" t="s">
        <v>645</v>
      </c>
    </row>
    <row r="324" spans="1:3">
      <c r="A324" s="4">
        <v>322</v>
      </c>
      <c r="B324" s="5" t="s">
        <v>646</v>
      </c>
      <c r="C324" s="8" t="s">
        <v>647</v>
      </c>
    </row>
    <row r="325" spans="1:3">
      <c r="A325" s="4">
        <v>323</v>
      </c>
      <c r="B325" s="5" t="s">
        <v>648</v>
      </c>
      <c r="C325" s="8" t="s">
        <v>649</v>
      </c>
    </row>
    <row r="326" spans="1:3">
      <c r="A326" s="4">
        <v>324</v>
      </c>
      <c r="B326" s="5" t="s">
        <v>650</v>
      </c>
      <c r="C326" s="8" t="s">
        <v>651</v>
      </c>
    </row>
    <row r="327" spans="1:3">
      <c r="A327" s="4">
        <v>325</v>
      </c>
      <c r="B327" s="5" t="s">
        <v>652</v>
      </c>
      <c r="C327" s="8" t="s">
        <v>653</v>
      </c>
    </row>
    <row r="328" spans="1:3">
      <c r="A328" s="4">
        <v>326</v>
      </c>
      <c r="B328" s="5" t="s">
        <v>654</v>
      </c>
      <c r="C328" s="8" t="s">
        <v>655</v>
      </c>
    </row>
    <row r="329" spans="1:3">
      <c r="A329" s="4">
        <v>327</v>
      </c>
      <c r="B329" s="5" t="s">
        <v>656</v>
      </c>
      <c r="C329" s="8" t="s">
        <v>657</v>
      </c>
    </row>
    <row r="330" spans="1:3">
      <c r="A330" s="4">
        <v>328</v>
      </c>
      <c r="B330" s="5" t="s">
        <v>658</v>
      </c>
      <c r="C330" s="8" t="s">
        <v>659</v>
      </c>
    </row>
    <row r="331" spans="1:3">
      <c r="A331" s="4">
        <v>329</v>
      </c>
      <c r="B331" s="5" t="s">
        <v>660</v>
      </c>
      <c r="C331" s="8" t="s">
        <v>661</v>
      </c>
    </row>
    <row r="332" spans="1:3">
      <c r="A332" s="4">
        <v>330</v>
      </c>
      <c r="B332" s="5" t="s">
        <v>662</v>
      </c>
      <c r="C332" s="8" t="s">
        <v>663</v>
      </c>
    </row>
    <row r="333" spans="1:3">
      <c r="A333" s="4">
        <v>331</v>
      </c>
      <c r="B333" s="5" t="s">
        <v>664</v>
      </c>
      <c r="C333" s="8" t="s">
        <v>665</v>
      </c>
    </row>
    <row r="334" spans="1:3">
      <c r="A334" s="4">
        <v>332</v>
      </c>
      <c r="B334" s="5" t="s">
        <v>666</v>
      </c>
      <c r="C334" s="8" t="s">
        <v>667</v>
      </c>
    </row>
    <row r="335" spans="1:3">
      <c r="A335" s="4">
        <v>333</v>
      </c>
      <c r="B335" s="5" t="s">
        <v>668</v>
      </c>
      <c r="C335" s="8" t="s">
        <v>669</v>
      </c>
    </row>
    <row r="336" spans="1:3">
      <c r="A336" s="4">
        <v>334</v>
      </c>
      <c r="B336" s="5" t="s">
        <v>670</v>
      </c>
      <c r="C336" s="8" t="s">
        <v>671</v>
      </c>
    </row>
    <row r="337" spans="1:3">
      <c r="A337" s="4">
        <v>335</v>
      </c>
      <c r="B337" s="5" t="s">
        <v>672</v>
      </c>
      <c r="C337" s="8" t="s">
        <v>673</v>
      </c>
    </row>
    <row r="338" spans="1:3">
      <c r="A338" s="4">
        <v>336</v>
      </c>
      <c r="B338" s="5" t="s">
        <v>674</v>
      </c>
      <c r="C338" s="8" t="s">
        <v>675</v>
      </c>
    </row>
    <row r="339" spans="1:3">
      <c r="A339" s="4">
        <v>337</v>
      </c>
      <c r="B339" s="5" t="s">
        <v>676</v>
      </c>
      <c r="C339" s="8" t="s">
        <v>677</v>
      </c>
    </row>
    <row r="340" spans="1:3">
      <c r="A340" s="4">
        <v>338</v>
      </c>
      <c r="B340" s="5" t="s">
        <v>678</v>
      </c>
      <c r="C340" s="8" t="s">
        <v>679</v>
      </c>
    </row>
    <row r="341" spans="1:3">
      <c r="A341" s="4">
        <v>339</v>
      </c>
      <c r="B341" s="5" t="s">
        <v>680</v>
      </c>
      <c r="C341" s="8" t="s">
        <v>681</v>
      </c>
    </row>
    <row r="342" spans="1:3">
      <c r="A342" s="4">
        <v>340</v>
      </c>
      <c r="B342" s="5" t="s">
        <v>682</v>
      </c>
      <c r="C342" s="8" t="s">
        <v>683</v>
      </c>
    </row>
    <row r="343" spans="1:3">
      <c r="A343" s="4">
        <v>341</v>
      </c>
      <c r="B343" s="5" t="s">
        <v>684</v>
      </c>
      <c r="C343" s="8" t="s">
        <v>685</v>
      </c>
    </row>
    <row r="344" spans="1:3">
      <c r="A344" s="4">
        <v>342</v>
      </c>
      <c r="B344" s="5" t="s">
        <v>686</v>
      </c>
      <c r="C344" s="8" t="s">
        <v>687</v>
      </c>
    </row>
    <row r="345" spans="1:3">
      <c r="A345" s="4">
        <v>343</v>
      </c>
      <c r="B345" s="5" t="s">
        <v>688</v>
      </c>
      <c r="C345" s="8" t="s">
        <v>689</v>
      </c>
    </row>
    <row r="346" spans="1:3">
      <c r="A346" s="4">
        <v>344</v>
      </c>
      <c r="B346" s="5" t="s">
        <v>690</v>
      </c>
      <c r="C346" s="8" t="s">
        <v>691</v>
      </c>
    </row>
    <row r="347" spans="1:3">
      <c r="A347" s="4">
        <v>345</v>
      </c>
      <c r="B347" s="5" t="s">
        <v>692</v>
      </c>
      <c r="C347" s="8" t="s">
        <v>693</v>
      </c>
    </row>
    <row r="348" spans="1:3">
      <c r="A348" s="4">
        <v>346</v>
      </c>
      <c r="B348" s="5" t="s">
        <v>694</v>
      </c>
      <c r="C348" s="8" t="s">
        <v>695</v>
      </c>
    </row>
    <row r="349" spans="1:3">
      <c r="A349" s="4">
        <v>347</v>
      </c>
      <c r="B349" s="5" t="s">
        <v>696</v>
      </c>
      <c r="C349" s="8" t="s">
        <v>697</v>
      </c>
    </row>
    <row r="350" spans="1:3">
      <c r="A350" s="4">
        <v>348</v>
      </c>
      <c r="B350" s="5" t="s">
        <v>698</v>
      </c>
      <c r="C350" s="8" t="s">
        <v>699</v>
      </c>
    </row>
    <row r="351" spans="1:3">
      <c r="A351" s="4">
        <v>349</v>
      </c>
      <c r="B351" s="5" t="s">
        <v>700</v>
      </c>
      <c r="C351" s="8" t="s">
        <v>701</v>
      </c>
    </row>
    <row r="352" spans="1:3">
      <c r="A352" s="4">
        <v>350</v>
      </c>
      <c r="B352" s="5" t="s">
        <v>702</v>
      </c>
      <c r="C352" s="8" t="s">
        <v>703</v>
      </c>
    </row>
    <row r="353" spans="1:3">
      <c r="A353" s="4">
        <v>351</v>
      </c>
      <c r="B353" s="5" t="s">
        <v>704</v>
      </c>
      <c r="C353" s="8" t="s">
        <v>705</v>
      </c>
    </row>
    <row r="354" spans="1:3">
      <c r="A354" s="4">
        <v>352</v>
      </c>
      <c r="B354" s="5" t="s">
        <v>706</v>
      </c>
      <c r="C354" s="8" t="s">
        <v>707</v>
      </c>
    </row>
    <row r="355" spans="1:3">
      <c r="A355" s="4">
        <v>353</v>
      </c>
      <c r="B355" s="5" t="s">
        <v>708</v>
      </c>
      <c r="C355" s="8" t="s">
        <v>709</v>
      </c>
    </row>
    <row r="356" spans="1:3">
      <c r="A356" s="4">
        <v>354</v>
      </c>
      <c r="B356" s="5" t="s">
        <v>710</v>
      </c>
      <c r="C356" s="8" t="s">
        <v>711</v>
      </c>
    </row>
    <row r="357" spans="1:3">
      <c r="A357" s="4">
        <v>355</v>
      </c>
      <c r="B357" s="5" t="s">
        <v>712</v>
      </c>
      <c r="C357" s="8" t="s">
        <v>713</v>
      </c>
    </row>
    <row r="358" spans="1:3">
      <c r="A358" s="4">
        <v>356</v>
      </c>
      <c r="B358" s="5" t="s">
        <v>714</v>
      </c>
      <c r="C358" s="8" t="s">
        <v>715</v>
      </c>
    </row>
    <row r="359" spans="1:3">
      <c r="A359" s="4">
        <v>357</v>
      </c>
      <c r="B359" s="5" t="s">
        <v>716</v>
      </c>
      <c r="C359" s="8" t="s">
        <v>717</v>
      </c>
    </row>
    <row r="360" spans="1:3">
      <c r="A360" s="4">
        <v>358</v>
      </c>
      <c r="B360" s="5" t="s">
        <v>718</v>
      </c>
      <c r="C360" s="8" t="s">
        <v>719</v>
      </c>
    </row>
    <row r="361" spans="1:3">
      <c r="A361" s="4">
        <v>359</v>
      </c>
      <c r="B361" s="5" t="s">
        <v>720</v>
      </c>
      <c r="C361" s="8" t="s">
        <v>721</v>
      </c>
    </row>
    <row r="362" spans="1:3">
      <c r="A362" s="4">
        <v>360</v>
      </c>
      <c r="B362" s="5" t="s">
        <v>722</v>
      </c>
      <c r="C362" s="8" t="s">
        <v>723</v>
      </c>
    </row>
    <row r="363" spans="1:3">
      <c r="A363" s="4">
        <v>361</v>
      </c>
      <c r="B363" s="5" t="s">
        <v>724</v>
      </c>
      <c r="C363" s="8" t="s">
        <v>725</v>
      </c>
    </row>
    <row r="364" spans="1:3">
      <c r="A364" s="4">
        <v>362</v>
      </c>
      <c r="B364" s="5" t="s">
        <v>726</v>
      </c>
      <c r="C364" s="8" t="s">
        <v>727</v>
      </c>
    </row>
    <row r="365" spans="1:3">
      <c r="A365" s="4">
        <v>363</v>
      </c>
      <c r="B365" s="5" t="s">
        <v>728</v>
      </c>
      <c r="C365" s="8" t="s">
        <v>729</v>
      </c>
    </row>
    <row r="366" spans="1:3">
      <c r="A366" s="4">
        <v>364</v>
      </c>
      <c r="B366" s="5" t="s">
        <v>730</v>
      </c>
      <c r="C366" s="8" t="s">
        <v>731</v>
      </c>
    </row>
    <row r="367" spans="1:3">
      <c r="A367" s="4">
        <v>365</v>
      </c>
      <c r="B367" s="5" t="s">
        <v>732</v>
      </c>
      <c r="C367" s="8" t="s">
        <v>733</v>
      </c>
    </row>
    <row r="368" spans="1:3">
      <c r="A368" s="4">
        <v>366</v>
      </c>
      <c r="B368" s="5" t="s">
        <v>734</v>
      </c>
      <c r="C368" s="8" t="s">
        <v>735</v>
      </c>
    </row>
    <row r="369" spans="1:3">
      <c r="A369" s="4">
        <v>367</v>
      </c>
      <c r="B369" s="5" t="s">
        <v>736</v>
      </c>
      <c r="C369" s="8" t="s">
        <v>737</v>
      </c>
    </row>
    <row r="370" spans="1:3">
      <c r="A370" s="4">
        <v>368</v>
      </c>
      <c r="B370" s="5" t="s">
        <v>738</v>
      </c>
      <c r="C370" s="8" t="s">
        <v>739</v>
      </c>
    </row>
    <row r="371" spans="1:3">
      <c r="A371" s="4">
        <v>369</v>
      </c>
      <c r="B371" s="5" t="s">
        <v>740</v>
      </c>
      <c r="C371" s="8" t="s">
        <v>741</v>
      </c>
    </row>
    <row r="372" spans="1:3">
      <c r="A372" s="4">
        <v>370</v>
      </c>
      <c r="B372" s="5" t="s">
        <v>742</v>
      </c>
      <c r="C372" s="8" t="s">
        <v>743</v>
      </c>
    </row>
    <row r="373" spans="1:3">
      <c r="A373" s="4">
        <v>371</v>
      </c>
      <c r="B373" s="5" t="s">
        <v>744</v>
      </c>
      <c r="C373" s="8" t="s">
        <v>745</v>
      </c>
    </row>
    <row r="374" spans="1:3">
      <c r="A374" s="4">
        <v>372</v>
      </c>
      <c r="B374" s="5" t="s">
        <v>746</v>
      </c>
      <c r="C374" s="8" t="s">
        <v>747</v>
      </c>
    </row>
    <row r="375" spans="1:3">
      <c r="A375" s="4">
        <v>373</v>
      </c>
      <c r="B375" s="5" t="s">
        <v>748</v>
      </c>
      <c r="C375" s="8" t="s">
        <v>749</v>
      </c>
    </row>
    <row r="376" spans="1:3">
      <c r="A376" s="4">
        <v>374</v>
      </c>
      <c r="B376" s="5" t="s">
        <v>750</v>
      </c>
      <c r="C376" s="8" t="s">
        <v>751</v>
      </c>
    </row>
    <row r="377" spans="1:3">
      <c r="A377" s="4">
        <v>375</v>
      </c>
      <c r="B377" s="5" t="s">
        <v>752</v>
      </c>
      <c r="C377" s="8" t="s">
        <v>753</v>
      </c>
    </row>
    <row r="378" spans="1:3">
      <c r="A378" s="4">
        <v>376</v>
      </c>
      <c r="B378" s="5" t="s">
        <v>754</v>
      </c>
      <c r="C378" s="8" t="s">
        <v>755</v>
      </c>
    </row>
    <row r="379" spans="1:3">
      <c r="A379" s="4">
        <v>377</v>
      </c>
      <c r="B379" s="5" t="s">
        <v>756</v>
      </c>
      <c r="C379" s="8" t="s">
        <v>757</v>
      </c>
    </row>
    <row r="380" spans="1:3">
      <c r="A380" s="4">
        <v>378</v>
      </c>
      <c r="B380" s="5" t="s">
        <v>758</v>
      </c>
      <c r="C380" s="8" t="s">
        <v>759</v>
      </c>
    </row>
    <row r="381" spans="1:3">
      <c r="A381" s="4">
        <v>379</v>
      </c>
      <c r="B381" s="5" t="s">
        <v>760</v>
      </c>
      <c r="C381" s="8" t="s">
        <v>761</v>
      </c>
    </row>
    <row r="382" spans="1:3">
      <c r="A382" s="4">
        <v>380</v>
      </c>
      <c r="B382" s="6" t="s">
        <v>762</v>
      </c>
      <c r="C382" s="6" t="s">
        <v>763</v>
      </c>
    </row>
    <row r="383" spans="1:3">
      <c r="A383" s="4">
        <v>381</v>
      </c>
      <c r="B383" s="5" t="s">
        <v>764</v>
      </c>
      <c r="C383" s="8" t="s">
        <v>765</v>
      </c>
    </row>
    <row r="384" spans="1:3">
      <c r="A384" s="4">
        <v>382</v>
      </c>
      <c r="B384" s="5" t="s">
        <v>766</v>
      </c>
      <c r="C384" s="8" t="s">
        <v>767</v>
      </c>
    </row>
    <row r="385" spans="1:3">
      <c r="A385" s="4">
        <v>383</v>
      </c>
      <c r="B385" s="5" t="s">
        <v>768</v>
      </c>
      <c r="C385" s="8" t="s">
        <v>769</v>
      </c>
    </row>
    <row r="386" spans="1:3">
      <c r="A386" s="4">
        <v>384</v>
      </c>
      <c r="B386" s="5" t="s">
        <v>770</v>
      </c>
      <c r="C386" s="8" t="s">
        <v>771</v>
      </c>
    </row>
    <row r="387" spans="1:3">
      <c r="A387" s="4">
        <v>385</v>
      </c>
      <c r="B387" s="5" t="s">
        <v>772</v>
      </c>
      <c r="C387" s="8" t="s">
        <v>773</v>
      </c>
    </row>
    <row r="388" spans="1:3">
      <c r="A388" s="4">
        <v>386</v>
      </c>
      <c r="B388" s="5" t="s">
        <v>774</v>
      </c>
      <c r="C388" s="8" t="s">
        <v>775</v>
      </c>
    </row>
    <row r="389" spans="1:3">
      <c r="A389" s="4">
        <v>387</v>
      </c>
      <c r="B389" s="5" t="s">
        <v>776</v>
      </c>
      <c r="C389" s="8" t="s">
        <v>777</v>
      </c>
    </row>
    <row r="390" spans="1:3">
      <c r="A390" s="4">
        <v>388</v>
      </c>
      <c r="B390" s="5" t="s">
        <v>778</v>
      </c>
      <c r="C390" s="8" t="s">
        <v>779</v>
      </c>
    </row>
    <row r="391" spans="1:3">
      <c r="A391" s="4">
        <v>389</v>
      </c>
      <c r="B391" s="5" t="s">
        <v>780</v>
      </c>
      <c r="C391" s="8" t="s">
        <v>781</v>
      </c>
    </row>
    <row r="392" spans="1:3">
      <c r="A392" s="4">
        <v>390</v>
      </c>
      <c r="B392" s="5" t="s">
        <v>782</v>
      </c>
      <c r="C392" s="8" t="s">
        <v>783</v>
      </c>
    </row>
    <row r="393" spans="1:3">
      <c r="A393" s="4">
        <v>391</v>
      </c>
      <c r="B393" s="5" t="s">
        <v>784</v>
      </c>
      <c r="C393" s="8" t="s">
        <v>785</v>
      </c>
    </row>
    <row r="394" spans="1:3">
      <c r="A394" s="4">
        <v>392</v>
      </c>
      <c r="B394" s="5" t="s">
        <v>786</v>
      </c>
      <c r="C394" s="8" t="s">
        <v>787</v>
      </c>
    </row>
    <row r="395" spans="1:3">
      <c r="A395" s="4">
        <v>393</v>
      </c>
      <c r="B395" s="5" t="s">
        <v>788</v>
      </c>
      <c r="C395" s="8" t="s">
        <v>789</v>
      </c>
    </row>
    <row r="396" spans="1:3">
      <c r="A396" s="4">
        <v>394</v>
      </c>
      <c r="B396" s="5" t="s">
        <v>790</v>
      </c>
      <c r="C396" s="8" t="s">
        <v>791</v>
      </c>
    </row>
    <row r="397" spans="1:3">
      <c r="A397" s="4">
        <v>395</v>
      </c>
      <c r="B397" s="5" t="s">
        <v>792</v>
      </c>
      <c r="C397" s="8" t="s">
        <v>793</v>
      </c>
    </row>
    <row r="398" spans="1:3">
      <c r="A398" s="4">
        <v>396</v>
      </c>
      <c r="B398" s="5" t="s">
        <v>794</v>
      </c>
      <c r="C398" s="8" t="s">
        <v>795</v>
      </c>
    </row>
    <row r="399" spans="1:3">
      <c r="A399" s="4">
        <v>397</v>
      </c>
      <c r="B399" s="5" t="s">
        <v>796</v>
      </c>
      <c r="C399" s="8" t="s">
        <v>797</v>
      </c>
    </row>
    <row r="400" spans="1:3">
      <c r="A400" s="4">
        <v>398</v>
      </c>
      <c r="B400" s="5" t="s">
        <v>798</v>
      </c>
      <c r="C400" s="8" t="s">
        <v>799</v>
      </c>
    </row>
    <row r="401" spans="1:3">
      <c r="A401" s="4">
        <v>399</v>
      </c>
      <c r="B401" s="5" t="s">
        <v>800</v>
      </c>
      <c r="C401" s="8" t="s">
        <v>801</v>
      </c>
    </row>
    <row r="402" spans="1:3">
      <c r="A402" s="4">
        <v>400</v>
      </c>
      <c r="B402" s="5" t="s">
        <v>802</v>
      </c>
      <c r="C402" s="8" t="s">
        <v>803</v>
      </c>
    </row>
    <row r="403" spans="1:3">
      <c r="A403" s="4">
        <v>401</v>
      </c>
      <c r="B403" s="5" t="s">
        <v>804</v>
      </c>
      <c r="C403" s="8" t="s">
        <v>805</v>
      </c>
    </row>
    <row r="404" spans="1:3">
      <c r="A404" s="4">
        <v>402</v>
      </c>
      <c r="B404" s="5" t="s">
        <v>806</v>
      </c>
      <c r="C404" s="8" t="s">
        <v>807</v>
      </c>
    </row>
    <row r="405" spans="1:3">
      <c r="A405" s="4">
        <v>403</v>
      </c>
      <c r="B405" s="5" t="s">
        <v>808</v>
      </c>
      <c r="C405" s="8" t="s">
        <v>809</v>
      </c>
    </row>
    <row r="406" spans="1:3">
      <c r="A406" s="4">
        <v>404</v>
      </c>
      <c r="B406" s="5" t="s">
        <v>810</v>
      </c>
      <c r="C406" s="8" t="s">
        <v>811</v>
      </c>
    </row>
    <row r="407" spans="1:3">
      <c r="A407" s="4">
        <v>405</v>
      </c>
      <c r="B407" s="5" t="s">
        <v>812</v>
      </c>
      <c r="C407" s="8" t="s">
        <v>813</v>
      </c>
    </row>
    <row r="408" spans="1:3">
      <c r="A408" s="4">
        <v>406</v>
      </c>
      <c r="B408" s="5" t="s">
        <v>814</v>
      </c>
      <c r="C408" s="8" t="s">
        <v>815</v>
      </c>
    </row>
    <row r="409" spans="1:3">
      <c r="A409" s="4">
        <v>407</v>
      </c>
      <c r="B409" s="5" t="s">
        <v>816</v>
      </c>
      <c r="C409" s="8" t="s">
        <v>817</v>
      </c>
    </row>
    <row r="410" spans="1:3">
      <c r="A410" s="4">
        <v>408</v>
      </c>
      <c r="B410" s="5" t="s">
        <v>818</v>
      </c>
      <c r="C410" s="8" t="s">
        <v>819</v>
      </c>
    </row>
    <row r="411" spans="1:3">
      <c r="A411" s="4">
        <v>409</v>
      </c>
      <c r="B411" s="5" t="s">
        <v>820</v>
      </c>
      <c r="C411" s="8" t="s">
        <v>821</v>
      </c>
    </row>
    <row r="412" spans="1:3">
      <c r="A412" s="4">
        <v>410</v>
      </c>
      <c r="B412" s="5" t="s">
        <v>822</v>
      </c>
      <c r="C412" s="8" t="s">
        <v>823</v>
      </c>
    </row>
    <row r="413" spans="1:3">
      <c r="A413" s="4">
        <v>411</v>
      </c>
      <c r="B413" s="5" t="s">
        <v>824</v>
      </c>
      <c r="C413" s="8" t="s">
        <v>825</v>
      </c>
    </row>
    <row r="414" spans="1:3">
      <c r="A414" s="4">
        <v>412</v>
      </c>
      <c r="B414" s="5" t="s">
        <v>826</v>
      </c>
      <c r="C414" s="8" t="s">
        <v>827</v>
      </c>
    </row>
    <row r="415" spans="1:3">
      <c r="A415" s="4">
        <v>413</v>
      </c>
      <c r="B415" s="7" t="s">
        <v>828</v>
      </c>
      <c r="C415" s="9" t="s">
        <v>829</v>
      </c>
    </row>
    <row r="416" spans="1:3">
      <c r="A416" s="4">
        <v>414</v>
      </c>
      <c r="B416" s="5" t="s">
        <v>830</v>
      </c>
      <c r="C416" s="8" t="s">
        <v>831</v>
      </c>
    </row>
    <row r="417" spans="1:3">
      <c r="A417" s="4">
        <v>415</v>
      </c>
      <c r="B417" s="5" t="s">
        <v>832</v>
      </c>
      <c r="C417" s="8" t="s">
        <v>833</v>
      </c>
    </row>
    <row r="418" spans="1:3">
      <c r="A418" s="4">
        <v>416</v>
      </c>
      <c r="B418" s="5" t="s">
        <v>834</v>
      </c>
      <c r="C418" s="8" t="s">
        <v>835</v>
      </c>
    </row>
    <row r="419" spans="1:3">
      <c r="A419" s="4">
        <v>417</v>
      </c>
      <c r="B419" s="5" t="s">
        <v>836</v>
      </c>
      <c r="C419" s="8" t="s">
        <v>837</v>
      </c>
    </row>
    <row r="420" spans="1:3">
      <c r="A420" s="4">
        <v>418</v>
      </c>
      <c r="B420" s="5" t="s">
        <v>838</v>
      </c>
      <c r="C420" s="8" t="s">
        <v>839</v>
      </c>
    </row>
    <row r="421" spans="1:3">
      <c r="A421" s="4">
        <v>419</v>
      </c>
      <c r="B421" s="5" t="s">
        <v>840</v>
      </c>
      <c r="C421" s="8" t="s">
        <v>841</v>
      </c>
    </row>
    <row r="422" spans="1:3">
      <c r="A422" s="4">
        <v>420</v>
      </c>
      <c r="B422" s="5" t="s">
        <v>842</v>
      </c>
      <c r="C422" s="8" t="s">
        <v>843</v>
      </c>
    </row>
    <row r="423" spans="1:3">
      <c r="A423" s="4">
        <v>421</v>
      </c>
      <c r="B423" s="5" t="s">
        <v>844</v>
      </c>
      <c r="C423" s="8" t="s">
        <v>845</v>
      </c>
    </row>
    <row r="424" spans="1:3">
      <c r="A424" s="4">
        <v>422</v>
      </c>
      <c r="B424" s="5" t="s">
        <v>846</v>
      </c>
      <c r="C424" s="8" t="s">
        <v>847</v>
      </c>
    </row>
    <row r="425" spans="1:3">
      <c r="A425" s="4">
        <v>423</v>
      </c>
      <c r="B425" s="5" t="s">
        <v>848</v>
      </c>
      <c r="C425" s="8" t="s">
        <v>849</v>
      </c>
    </row>
    <row r="426" spans="1:3">
      <c r="A426" s="4">
        <v>424</v>
      </c>
      <c r="B426" s="5" t="s">
        <v>850</v>
      </c>
      <c r="C426" s="8" t="s">
        <v>851</v>
      </c>
    </row>
    <row r="427" spans="1:3">
      <c r="A427" s="4">
        <v>425</v>
      </c>
      <c r="B427" s="5" t="s">
        <v>852</v>
      </c>
      <c r="C427" s="8" t="s">
        <v>853</v>
      </c>
    </row>
    <row r="428" spans="1:3">
      <c r="A428" s="4">
        <v>426</v>
      </c>
      <c r="B428" s="5" t="s">
        <v>854</v>
      </c>
      <c r="C428" s="8" t="s">
        <v>855</v>
      </c>
    </row>
    <row r="429" spans="1:3">
      <c r="A429" s="4">
        <v>427</v>
      </c>
      <c r="B429" s="5" t="s">
        <v>856</v>
      </c>
      <c r="C429" s="8" t="s">
        <v>857</v>
      </c>
    </row>
    <row r="430" spans="1:3">
      <c r="A430" s="4">
        <v>428</v>
      </c>
      <c r="B430" s="5" t="s">
        <v>858</v>
      </c>
      <c r="C430" s="8" t="s">
        <v>859</v>
      </c>
    </row>
    <row r="431" spans="1:3">
      <c r="A431" s="4">
        <v>429</v>
      </c>
      <c r="B431" s="5" t="s">
        <v>860</v>
      </c>
      <c r="C431" s="8" t="s">
        <v>861</v>
      </c>
    </row>
    <row r="432" spans="1:3">
      <c r="A432" s="4">
        <v>430</v>
      </c>
      <c r="B432" s="5" t="s">
        <v>862</v>
      </c>
      <c r="C432" s="8" t="s">
        <v>863</v>
      </c>
    </row>
    <row r="433" spans="1:3">
      <c r="A433" s="4">
        <v>431</v>
      </c>
      <c r="B433" s="5" t="s">
        <v>864</v>
      </c>
      <c r="C433" s="8" t="s">
        <v>865</v>
      </c>
    </row>
    <row r="434" spans="1:3">
      <c r="A434" s="4">
        <v>432</v>
      </c>
      <c r="B434" s="5" t="s">
        <v>866</v>
      </c>
      <c r="C434" s="8" t="s">
        <v>867</v>
      </c>
    </row>
    <row r="435" spans="1:3">
      <c r="A435" s="4">
        <v>433</v>
      </c>
      <c r="B435" s="5" t="s">
        <v>868</v>
      </c>
      <c r="C435" s="8" t="s">
        <v>869</v>
      </c>
    </row>
    <row r="436" spans="1:3">
      <c r="A436" s="4">
        <v>434</v>
      </c>
      <c r="B436" s="5" t="s">
        <v>870</v>
      </c>
      <c r="C436" s="8" t="s">
        <v>871</v>
      </c>
    </row>
    <row r="437" spans="1:3">
      <c r="A437" s="4">
        <v>435</v>
      </c>
      <c r="B437" s="5" t="s">
        <v>872</v>
      </c>
      <c r="C437" s="8" t="s">
        <v>873</v>
      </c>
    </row>
    <row r="438" spans="1:3">
      <c r="A438" s="4">
        <v>436</v>
      </c>
      <c r="B438" s="5" t="s">
        <v>874</v>
      </c>
      <c r="C438" s="8" t="s">
        <v>875</v>
      </c>
    </row>
    <row r="439" spans="1:3">
      <c r="A439" s="4">
        <v>437</v>
      </c>
      <c r="B439" s="5" t="s">
        <v>876</v>
      </c>
      <c r="C439" s="8" t="s">
        <v>877</v>
      </c>
    </row>
    <row r="440" spans="1:3">
      <c r="A440" s="4">
        <v>438</v>
      </c>
      <c r="B440" s="5" t="s">
        <v>878</v>
      </c>
      <c r="C440" s="8" t="s">
        <v>879</v>
      </c>
    </row>
    <row r="441" spans="1:3">
      <c r="A441" s="4">
        <v>439</v>
      </c>
      <c r="B441" s="5" t="s">
        <v>880</v>
      </c>
      <c r="C441" s="8" t="s">
        <v>881</v>
      </c>
    </row>
    <row r="442" spans="1:3">
      <c r="A442" s="4">
        <v>440</v>
      </c>
      <c r="B442" s="5" t="s">
        <v>882</v>
      </c>
      <c r="C442" s="8" t="s">
        <v>883</v>
      </c>
    </row>
    <row r="443" spans="1:3">
      <c r="A443" s="4">
        <v>441</v>
      </c>
      <c r="B443" s="5" t="s">
        <v>884</v>
      </c>
      <c r="C443" s="8" t="s">
        <v>885</v>
      </c>
    </row>
    <row r="444" spans="1:3">
      <c r="A444" s="4">
        <v>442</v>
      </c>
      <c r="B444" s="5" t="s">
        <v>886</v>
      </c>
      <c r="C444" s="8" t="s">
        <v>887</v>
      </c>
    </row>
    <row r="445" spans="1:3">
      <c r="A445" s="4">
        <v>443</v>
      </c>
      <c r="B445" s="5" t="s">
        <v>888</v>
      </c>
      <c r="C445" s="8" t="s">
        <v>889</v>
      </c>
    </row>
    <row r="446" spans="1:3">
      <c r="A446" s="4">
        <v>444</v>
      </c>
      <c r="B446" s="5" t="s">
        <v>890</v>
      </c>
      <c r="C446" s="8" t="s">
        <v>891</v>
      </c>
    </row>
    <row r="447" spans="1:3">
      <c r="A447" s="4">
        <v>445</v>
      </c>
      <c r="B447" s="5" t="s">
        <v>892</v>
      </c>
      <c r="C447" s="8" t="s">
        <v>893</v>
      </c>
    </row>
    <row r="448" spans="1:3">
      <c r="A448" s="4">
        <v>446</v>
      </c>
      <c r="B448" s="5" t="s">
        <v>894</v>
      </c>
      <c r="C448" s="8" t="s">
        <v>895</v>
      </c>
    </row>
    <row r="449" spans="1:3">
      <c r="A449" s="4">
        <v>447</v>
      </c>
      <c r="B449" s="5" t="s">
        <v>896</v>
      </c>
      <c r="C449" s="8" t="s">
        <v>897</v>
      </c>
    </row>
    <row r="450" spans="1:3">
      <c r="A450" s="4">
        <v>448</v>
      </c>
      <c r="B450" s="5" t="s">
        <v>898</v>
      </c>
      <c r="C450" s="8" t="s">
        <v>899</v>
      </c>
    </row>
    <row r="451" spans="1:3">
      <c r="A451" s="4">
        <v>449</v>
      </c>
      <c r="B451" s="5" t="s">
        <v>900</v>
      </c>
      <c r="C451" s="8" t="s">
        <v>901</v>
      </c>
    </row>
    <row r="452" spans="1:3">
      <c r="A452" s="4">
        <v>450</v>
      </c>
      <c r="B452" s="5" t="s">
        <v>902</v>
      </c>
      <c r="C452" s="8" t="s">
        <v>903</v>
      </c>
    </row>
    <row r="453" spans="1:3">
      <c r="A453" s="4">
        <v>451</v>
      </c>
      <c r="B453" s="5" t="s">
        <v>904</v>
      </c>
      <c r="C453" s="8" t="s">
        <v>905</v>
      </c>
    </row>
    <row r="454" spans="1:3">
      <c r="A454" s="4">
        <v>452</v>
      </c>
      <c r="B454" s="5" t="s">
        <v>906</v>
      </c>
      <c r="C454" s="8" t="s">
        <v>907</v>
      </c>
    </row>
    <row r="455" spans="1:3">
      <c r="A455" s="4">
        <v>453</v>
      </c>
      <c r="B455" s="5" t="s">
        <v>908</v>
      </c>
      <c r="C455" s="8" t="s">
        <v>909</v>
      </c>
    </row>
    <row r="456" spans="1:3">
      <c r="A456" s="4">
        <v>454</v>
      </c>
      <c r="B456" s="5" t="s">
        <v>910</v>
      </c>
      <c r="C456" s="8" t="s">
        <v>911</v>
      </c>
    </row>
    <row r="457" spans="1:3">
      <c r="A457" s="4">
        <v>455</v>
      </c>
      <c r="B457" s="5" t="s">
        <v>912</v>
      </c>
      <c r="C457" s="8" t="s">
        <v>913</v>
      </c>
    </row>
    <row r="458" spans="1:3">
      <c r="A458" s="4">
        <v>456</v>
      </c>
      <c r="B458" s="5" t="s">
        <v>914</v>
      </c>
      <c r="C458" s="8" t="s">
        <v>915</v>
      </c>
    </row>
    <row r="459" spans="1:3">
      <c r="A459" s="4">
        <v>457</v>
      </c>
      <c r="B459" s="5" t="s">
        <v>916</v>
      </c>
      <c r="C459" s="8" t="s">
        <v>917</v>
      </c>
    </row>
    <row r="460" spans="1:3">
      <c r="A460" s="4">
        <v>458</v>
      </c>
      <c r="B460" s="5" t="s">
        <v>918</v>
      </c>
      <c r="C460" s="8" t="s">
        <v>919</v>
      </c>
    </row>
    <row r="461" spans="1:3">
      <c r="A461" s="4">
        <v>459</v>
      </c>
      <c r="B461" s="5" t="s">
        <v>920</v>
      </c>
      <c r="C461" s="8" t="s">
        <v>921</v>
      </c>
    </row>
    <row r="462" spans="1:3">
      <c r="A462" s="4">
        <v>460</v>
      </c>
      <c r="B462" s="5" t="s">
        <v>922</v>
      </c>
      <c r="C462" s="8" t="s">
        <v>923</v>
      </c>
    </row>
    <row r="463" spans="1:3">
      <c r="A463" s="4">
        <v>461</v>
      </c>
      <c r="B463" s="5" t="s">
        <v>924</v>
      </c>
      <c r="C463" s="8" t="s">
        <v>925</v>
      </c>
    </row>
    <row r="464" spans="1:3">
      <c r="A464" s="4">
        <v>462</v>
      </c>
      <c r="B464" s="5" t="s">
        <v>926</v>
      </c>
      <c r="C464" s="8" t="s">
        <v>927</v>
      </c>
    </row>
    <row r="465" spans="1:3">
      <c r="A465" s="4">
        <v>463</v>
      </c>
      <c r="B465" s="5" t="s">
        <v>928</v>
      </c>
      <c r="C465" s="8" t="s">
        <v>929</v>
      </c>
    </row>
    <row r="466" spans="1:3">
      <c r="A466" s="4">
        <v>464</v>
      </c>
      <c r="B466" s="5" t="s">
        <v>930</v>
      </c>
      <c r="C466" s="8" t="s">
        <v>931</v>
      </c>
    </row>
    <row r="467" spans="1:3">
      <c r="A467" s="4">
        <v>465</v>
      </c>
      <c r="B467" s="5" t="s">
        <v>932</v>
      </c>
      <c r="C467" s="8" t="s">
        <v>933</v>
      </c>
    </row>
    <row r="468" spans="1:3">
      <c r="A468" s="4">
        <v>466</v>
      </c>
      <c r="B468" s="5" t="s">
        <v>934</v>
      </c>
      <c r="C468" s="8" t="s">
        <v>935</v>
      </c>
    </row>
    <row r="469" spans="1:3">
      <c r="A469" s="4">
        <v>467</v>
      </c>
      <c r="B469" s="5" t="s">
        <v>936</v>
      </c>
      <c r="C469" s="8" t="s">
        <v>937</v>
      </c>
    </row>
    <row r="470" spans="1:3">
      <c r="A470" s="4">
        <v>468</v>
      </c>
      <c r="B470" s="5" t="s">
        <v>938</v>
      </c>
      <c r="C470" s="8" t="s">
        <v>939</v>
      </c>
    </row>
    <row r="471" spans="1:3">
      <c r="A471" s="4">
        <v>469</v>
      </c>
      <c r="B471" s="5" t="s">
        <v>940</v>
      </c>
      <c r="C471" s="8" t="s">
        <v>941</v>
      </c>
    </row>
    <row r="472" spans="1:3">
      <c r="A472" s="4">
        <v>470</v>
      </c>
      <c r="B472" s="5" t="s">
        <v>942</v>
      </c>
      <c r="C472" s="8" t="s">
        <v>943</v>
      </c>
    </row>
    <row r="473" spans="1:3">
      <c r="A473" s="4">
        <v>471</v>
      </c>
      <c r="B473" s="5" t="s">
        <v>944</v>
      </c>
      <c r="C473" s="8" t="s">
        <v>945</v>
      </c>
    </row>
    <row r="474" spans="1:3">
      <c r="A474" s="4">
        <v>472</v>
      </c>
      <c r="B474" s="5" t="s">
        <v>946</v>
      </c>
      <c r="C474" s="8" t="s">
        <v>947</v>
      </c>
    </row>
    <row r="475" spans="1:3">
      <c r="A475" s="4">
        <v>473</v>
      </c>
      <c r="B475" s="5" t="s">
        <v>948</v>
      </c>
      <c r="C475" s="8" t="s">
        <v>949</v>
      </c>
    </row>
    <row r="476" spans="1:3">
      <c r="A476" s="4">
        <v>474</v>
      </c>
      <c r="B476" s="5" t="s">
        <v>950</v>
      </c>
      <c r="C476" s="8" t="s">
        <v>951</v>
      </c>
    </row>
    <row r="477" spans="1:3">
      <c r="A477" s="4">
        <v>475</v>
      </c>
      <c r="B477" s="5" t="s">
        <v>952</v>
      </c>
      <c r="C477" s="8" t="s">
        <v>953</v>
      </c>
    </row>
    <row r="478" spans="1:3">
      <c r="A478" s="4">
        <v>476</v>
      </c>
      <c r="B478" s="5" t="s">
        <v>954</v>
      </c>
      <c r="C478" s="8" t="s">
        <v>955</v>
      </c>
    </row>
    <row r="479" spans="1:3">
      <c r="A479" s="4">
        <v>477</v>
      </c>
      <c r="B479" s="5" t="s">
        <v>956</v>
      </c>
      <c r="C479" s="8" t="s">
        <v>957</v>
      </c>
    </row>
    <row r="480" spans="1:3">
      <c r="A480" s="4">
        <v>478</v>
      </c>
      <c r="B480" s="5" t="s">
        <v>958</v>
      </c>
      <c r="C480" s="8" t="s">
        <v>959</v>
      </c>
    </row>
    <row r="481" spans="1:3">
      <c r="A481" s="4">
        <v>479</v>
      </c>
      <c r="B481" s="5" t="s">
        <v>960</v>
      </c>
      <c r="C481" s="8" t="s">
        <v>961</v>
      </c>
    </row>
    <row r="482" spans="1:3">
      <c r="A482" s="4">
        <v>480</v>
      </c>
      <c r="B482" s="5" t="s">
        <v>962</v>
      </c>
      <c r="C482" s="8" t="s">
        <v>963</v>
      </c>
    </row>
    <row r="483" spans="1:3">
      <c r="A483" s="4">
        <v>481</v>
      </c>
      <c r="B483" s="5" t="s">
        <v>964</v>
      </c>
      <c r="C483" s="8" t="s">
        <v>965</v>
      </c>
    </row>
    <row r="484" spans="1:3">
      <c r="A484" s="4">
        <v>482</v>
      </c>
      <c r="B484" s="5" t="s">
        <v>966</v>
      </c>
      <c r="C484" s="8" t="s">
        <v>967</v>
      </c>
    </row>
    <row r="485" spans="1:3">
      <c r="A485" s="4">
        <v>483</v>
      </c>
      <c r="B485" s="5" t="s">
        <v>968</v>
      </c>
      <c r="C485" s="8" t="s">
        <v>969</v>
      </c>
    </row>
    <row r="486" spans="1:3">
      <c r="A486" s="4">
        <v>484</v>
      </c>
      <c r="B486" s="5" t="s">
        <v>970</v>
      </c>
      <c r="C486" s="8" t="s">
        <v>971</v>
      </c>
    </row>
    <row r="487" spans="1:3">
      <c r="A487" s="4">
        <v>485</v>
      </c>
      <c r="B487" s="5" t="s">
        <v>972</v>
      </c>
      <c r="C487" s="8" t="s">
        <v>973</v>
      </c>
    </row>
    <row r="488" spans="1:3">
      <c r="A488" s="4">
        <v>486</v>
      </c>
      <c r="B488" s="5" t="s">
        <v>974</v>
      </c>
      <c r="C488" s="8" t="s">
        <v>975</v>
      </c>
    </row>
    <row r="489" spans="1:3">
      <c r="A489" s="4">
        <v>487</v>
      </c>
      <c r="B489" s="5" t="s">
        <v>976</v>
      </c>
      <c r="C489" s="8" t="s">
        <v>977</v>
      </c>
    </row>
    <row r="490" spans="1:3">
      <c r="A490" s="4">
        <v>488</v>
      </c>
      <c r="B490" s="5" t="s">
        <v>978</v>
      </c>
      <c r="C490" s="8" t="s">
        <v>979</v>
      </c>
    </row>
    <row r="491" spans="1:3">
      <c r="A491" s="4">
        <v>489</v>
      </c>
      <c r="B491" s="5" t="s">
        <v>980</v>
      </c>
      <c r="C491" s="8" t="s">
        <v>981</v>
      </c>
    </row>
    <row r="492" spans="1:3">
      <c r="A492" s="4">
        <v>490</v>
      </c>
      <c r="B492" s="5" t="s">
        <v>982</v>
      </c>
      <c r="C492" s="8" t="s">
        <v>983</v>
      </c>
    </row>
    <row r="493" spans="1:3">
      <c r="A493" s="4">
        <v>491</v>
      </c>
      <c r="B493" s="5" t="s">
        <v>984</v>
      </c>
      <c r="C493" s="8" t="s">
        <v>985</v>
      </c>
    </row>
    <row r="494" spans="1:3">
      <c r="A494" s="4">
        <v>492</v>
      </c>
      <c r="B494" s="5" t="s">
        <v>986</v>
      </c>
      <c r="C494" s="8" t="s">
        <v>987</v>
      </c>
    </row>
    <row r="495" spans="1:3">
      <c r="A495" s="4">
        <v>493</v>
      </c>
      <c r="B495" s="5" t="s">
        <v>988</v>
      </c>
      <c r="C495" s="8" t="s">
        <v>989</v>
      </c>
    </row>
    <row r="496" spans="1:3">
      <c r="A496" s="4">
        <v>494</v>
      </c>
      <c r="B496" s="5" t="s">
        <v>990</v>
      </c>
      <c r="C496" s="8" t="s">
        <v>991</v>
      </c>
    </row>
    <row r="497" spans="1:3">
      <c r="A497" s="4">
        <v>495</v>
      </c>
      <c r="B497" s="5" t="s">
        <v>992</v>
      </c>
      <c r="C497" s="8" t="s">
        <v>993</v>
      </c>
    </row>
    <row r="498" spans="1:3">
      <c r="A498" s="4">
        <v>496</v>
      </c>
      <c r="B498" s="5" t="s">
        <v>994</v>
      </c>
      <c r="C498" s="8" t="s">
        <v>995</v>
      </c>
    </row>
    <row r="499" spans="1:3">
      <c r="A499" s="4">
        <v>497</v>
      </c>
      <c r="B499" s="5" t="s">
        <v>996</v>
      </c>
      <c r="C499" s="8" t="s">
        <v>997</v>
      </c>
    </row>
    <row r="500" spans="1:3">
      <c r="A500" s="4">
        <v>498</v>
      </c>
      <c r="B500" s="5" t="s">
        <v>998</v>
      </c>
      <c r="C500" s="8" t="s">
        <v>999</v>
      </c>
    </row>
    <row r="501" spans="1:3">
      <c r="A501" s="4">
        <v>499</v>
      </c>
      <c r="B501" s="5" t="s">
        <v>1000</v>
      </c>
      <c r="C501" s="8" t="s">
        <v>1001</v>
      </c>
    </row>
    <row r="502" spans="1:3">
      <c r="A502" s="4">
        <v>500</v>
      </c>
      <c r="B502" s="5" t="s">
        <v>1002</v>
      </c>
      <c r="C502" s="8" t="s">
        <v>1003</v>
      </c>
    </row>
    <row r="503" spans="1:3">
      <c r="A503" s="4">
        <v>501</v>
      </c>
      <c r="B503" s="5" t="s">
        <v>1004</v>
      </c>
      <c r="C503" s="8" t="s">
        <v>1005</v>
      </c>
    </row>
    <row r="504" spans="1:3">
      <c r="A504" s="4">
        <v>502</v>
      </c>
      <c r="B504" s="5" t="s">
        <v>1006</v>
      </c>
      <c r="C504" s="8" t="s">
        <v>1007</v>
      </c>
    </row>
    <row r="505" spans="1:3">
      <c r="A505" s="4">
        <v>503</v>
      </c>
      <c r="B505" s="5" t="s">
        <v>1008</v>
      </c>
      <c r="C505" s="8" t="s">
        <v>1009</v>
      </c>
    </row>
    <row r="506" spans="1:3">
      <c r="A506" s="4">
        <v>504</v>
      </c>
      <c r="B506" s="5" t="s">
        <v>1010</v>
      </c>
      <c r="C506" s="8" t="s">
        <v>1011</v>
      </c>
    </row>
    <row r="507" spans="1:3">
      <c r="A507" s="4">
        <v>505</v>
      </c>
      <c r="B507" s="5" t="s">
        <v>1012</v>
      </c>
      <c r="C507" s="8" t="s">
        <v>1013</v>
      </c>
    </row>
    <row r="508" spans="1:3">
      <c r="A508" s="4">
        <v>506</v>
      </c>
      <c r="B508" s="5" t="s">
        <v>1014</v>
      </c>
      <c r="C508" s="8" t="s">
        <v>1015</v>
      </c>
    </row>
    <row r="509" spans="1:3">
      <c r="A509" s="4">
        <v>507</v>
      </c>
      <c r="B509" s="5" t="s">
        <v>1016</v>
      </c>
      <c r="C509" s="8" t="s">
        <v>1017</v>
      </c>
    </row>
    <row r="510" spans="1:3">
      <c r="A510" s="4">
        <v>508</v>
      </c>
      <c r="B510" s="5" t="s">
        <v>1018</v>
      </c>
      <c r="C510" s="8" t="s">
        <v>1019</v>
      </c>
    </row>
    <row r="511" spans="1:3">
      <c r="A511" s="4">
        <v>509</v>
      </c>
      <c r="B511" s="5" t="s">
        <v>1020</v>
      </c>
      <c r="C511" s="8" t="s">
        <v>1021</v>
      </c>
    </row>
    <row r="512" spans="1:3">
      <c r="A512" s="4">
        <v>510</v>
      </c>
      <c r="B512" s="5" t="s">
        <v>1022</v>
      </c>
      <c r="C512" s="8" t="s">
        <v>1023</v>
      </c>
    </row>
    <row r="513" spans="1:3">
      <c r="A513" s="4">
        <v>511</v>
      </c>
      <c r="B513" s="5" t="s">
        <v>1024</v>
      </c>
      <c r="C513" s="8" t="s">
        <v>1025</v>
      </c>
    </row>
    <row r="514" spans="1:3">
      <c r="A514" s="4">
        <v>512</v>
      </c>
      <c r="B514" s="5" t="s">
        <v>1026</v>
      </c>
      <c r="C514" s="8" t="s">
        <v>1027</v>
      </c>
    </row>
    <row r="515" spans="1:3">
      <c r="A515" s="4">
        <v>513</v>
      </c>
      <c r="B515" s="5" t="s">
        <v>1028</v>
      </c>
      <c r="C515" s="8" t="s">
        <v>1029</v>
      </c>
    </row>
    <row r="516" spans="1:3">
      <c r="A516" s="4">
        <v>514</v>
      </c>
      <c r="B516" s="5" t="s">
        <v>1030</v>
      </c>
      <c r="C516" s="8" t="s">
        <v>1031</v>
      </c>
    </row>
    <row r="517" spans="1:3">
      <c r="A517" s="4">
        <v>515</v>
      </c>
      <c r="B517" s="5" t="s">
        <v>1032</v>
      </c>
      <c r="C517" s="8" t="s">
        <v>1033</v>
      </c>
    </row>
    <row r="518" spans="1:3">
      <c r="A518" s="4">
        <v>516</v>
      </c>
      <c r="B518" s="5" t="s">
        <v>1034</v>
      </c>
      <c r="C518" s="8" t="s">
        <v>1035</v>
      </c>
    </row>
    <row r="519" spans="1:3">
      <c r="A519" s="4">
        <v>517</v>
      </c>
      <c r="B519" s="5" t="s">
        <v>1036</v>
      </c>
      <c r="C519" s="8" t="s">
        <v>1037</v>
      </c>
    </row>
    <row r="520" spans="1:3">
      <c r="A520" s="4">
        <v>518</v>
      </c>
      <c r="B520" s="5" t="s">
        <v>1038</v>
      </c>
      <c r="C520" s="8" t="s">
        <v>1039</v>
      </c>
    </row>
    <row r="521" spans="1:3">
      <c r="A521" s="4">
        <v>519</v>
      </c>
      <c r="B521" s="5" t="s">
        <v>1040</v>
      </c>
      <c r="C521" s="8" t="s">
        <v>1041</v>
      </c>
    </row>
    <row r="522" spans="1:3">
      <c r="A522" s="4">
        <v>520</v>
      </c>
      <c r="B522" s="5" t="s">
        <v>1042</v>
      </c>
      <c r="C522" s="8" t="s">
        <v>1043</v>
      </c>
    </row>
    <row r="523" spans="1:3">
      <c r="A523" s="4">
        <v>521</v>
      </c>
      <c r="B523" s="5" t="s">
        <v>1044</v>
      </c>
      <c r="C523" s="8" t="s">
        <v>1045</v>
      </c>
    </row>
    <row r="524" spans="1:3">
      <c r="A524" s="4">
        <v>522</v>
      </c>
      <c r="B524" s="5" t="s">
        <v>1046</v>
      </c>
      <c r="C524" s="8" t="s">
        <v>1047</v>
      </c>
    </row>
    <row r="525" spans="1:3">
      <c r="A525" s="4">
        <v>523</v>
      </c>
      <c r="B525" s="5" t="s">
        <v>1048</v>
      </c>
      <c r="C525" s="8" t="s">
        <v>1049</v>
      </c>
    </row>
    <row r="526" spans="1:3">
      <c r="A526" s="4">
        <v>524</v>
      </c>
      <c r="B526" s="5" t="s">
        <v>1050</v>
      </c>
      <c r="C526" s="8" t="s">
        <v>1051</v>
      </c>
    </row>
    <row r="527" spans="1:3">
      <c r="A527" s="4">
        <v>525</v>
      </c>
      <c r="B527" s="5" t="s">
        <v>1052</v>
      </c>
      <c r="C527" s="8" t="s">
        <v>1053</v>
      </c>
    </row>
    <row r="528" spans="1:3">
      <c r="A528" s="4">
        <v>526</v>
      </c>
      <c r="B528" s="5" t="s">
        <v>1054</v>
      </c>
      <c r="C528" s="8" t="s">
        <v>1055</v>
      </c>
    </row>
    <row r="529" spans="1:3">
      <c r="A529" s="4">
        <v>527</v>
      </c>
      <c r="B529" s="5" t="s">
        <v>1056</v>
      </c>
      <c r="C529" s="8" t="s">
        <v>1057</v>
      </c>
    </row>
    <row r="530" spans="1:3">
      <c r="A530" s="4">
        <v>528</v>
      </c>
      <c r="B530" s="5" t="s">
        <v>1058</v>
      </c>
      <c r="C530" s="8" t="s">
        <v>1059</v>
      </c>
    </row>
    <row r="531" spans="1:3">
      <c r="A531" s="4">
        <v>529</v>
      </c>
      <c r="B531" s="5" t="s">
        <v>1060</v>
      </c>
      <c r="C531" s="8" t="s">
        <v>1061</v>
      </c>
    </row>
    <row r="532" spans="1:3">
      <c r="A532" s="4">
        <v>530</v>
      </c>
      <c r="B532" s="5" t="s">
        <v>1062</v>
      </c>
      <c r="C532" s="8" t="s">
        <v>1063</v>
      </c>
    </row>
    <row r="533" spans="1:3">
      <c r="A533" s="4">
        <v>531</v>
      </c>
      <c r="B533" s="5" t="s">
        <v>1064</v>
      </c>
      <c r="C533" s="8" t="s">
        <v>1065</v>
      </c>
    </row>
    <row r="534" spans="1:3">
      <c r="A534" s="4">
        <v>532</v>
      </c>
      <c r="B534" s="5" t="s">
        <v>1066</v>
      </c>
      <c r="C534" s="8" t="s">
        <v>1067</v>
      </c>
    </row>
    <row r="535" spans="1:3">
      <c r="A535" s="4">
        <v>533</v>
      </c>
      <c r="B535" s="5" t="s">
        <v>1068</v>
      </c>
      <c r="C535" s="8" t="s">
        <v>1069</v>
      </c>
    </row>
    <row r="536" spans="1:3">
      <c r="A536" s="4">
        <v>534</v>
      </c>
      <c r="B536" s="5" t="s">
        <v>1070</v>
      </c>
      <c r="C536" s="8" t="s">
        <v>1071</v>
      </c>
    </row>
    <row r="537" spans="1:3">
      <c r="A537" s="4">
        <v>535</v>
      </c>
      <c r="B537" s="5" t="s">
        <v>1072</v>
      </c>
      <c r="C537" s="8" t="s">
        <v>1073</v>
      </c>
    </row>
    <row r="538" spans="1:3">
      <c r="A538" s="4">
        <v>536</v>
      </c>
      <c r="B538" s="5" t="s">
        <v>1074</v>
      </c>
      <c r="C538" s="8" t="s">
        <v>1075</v>
      </c>
    </row>
    <row r="539" spans="1:3">
      <c r="A539" s="4">
        <v>537</v>
      </c>
      <c r="B539" s="5" t="s">
        <v>1076</v>
      </c>
      <c r="C539" s="8" t="s">
        <v>1077</v>
      </c>
    </row>
    <row r="540" spans="1:3">
      <c r="A540" s="4">
        <v>538</v>
      </c>
      <c r="B540" s="5" t="s">
        <v>1078</v>
      </c>
      <c r="C540" s="8" t="s">
        <v>1079</v>
      </c>
    </row>
    <row r="541" spans="1:3">
      <c r="A541" s="4">
        <v>539</v>
      </c>
      <c r="B541" s="5" t="s">
        <v>1080</v>
      </c>
      <c r="C541" s="8" t="s">
        <v>1081</v>
      </c>
    </row>
    <row r="542" spans="1:3">
      <c r="A542" s="4">
        <v>540</v>
      </c>
      <c r="B542" s="5" t="s">
        <v>1082</v>
      </c>
      <c r="C542" s="8" t="s">
        <v>1083</v>
      </c>
    </row>
    <row r="543" spans="1:3">
      <c r="A543" s="4">
        <v>541</v>
      </c>
      <c r="B543" s="5" t="s">
        <v>1084</v>
      </c>
      <c r="C543" s="8" t="s">
        <v>1085</v>
      </c>
    </row>
    <row r="544" spans="1:3">
      <c r="A544" s="4">
        <v>542</v>
      </c>
      <c r="B544" s="5" t="s">
        <v>1086</v>
      </c>
      <c r="C544" s="8" t="s">
        <v>1087</v>
      </c>
    </row>
    <row r="545" spans="1:3">
      <c r="A545" s="4">
        <v>543</v>
      </c>
      <c r="B545" s="5" t="s">
        <v>1088</v>
      </c>
      <c r="C545" s="8" t="s">
        <v>1089</v>
      </c>
    </row>
    <row r="546" spans="1:3">
      <c r="A546" s="4">
        <v>544</v>
      </c>
      <c r="B546" s="5" t="s">
        <v>1090</v>
      </c>
      <c r="C546" s="8" t="s">
        <v>1091</v>
      </c>
    </row>
    <row r="547" spans="1:3">
      <c r="A547" s="4">
        <v>545</v>
      </c>
      <c r="B547" s="5" t="s">
        <v>1092</v>
      </c>
      <c r="C547" s="8" t="s">
        <v>1093</v>
      </c>
    </row>
    <row r="548" spans="1:3">
      <c r="A548" s="4">
        <v>546</v>
      </c>
      <c r="B548" s="5" t="s">
        <v>1094</v>
      </c>
      <c r="C548" s="8" t="s">
        <v>1095</v>
      </c>
    </row>
    <row r="549" spans="1:3">
      <c r="A549" s="4">
        <v>547</v>
      </c>
      <c r="B549" s="5" t="s">
        <v>1096</v>
      </c>
      <c r="C549" s="8" t="s">
        <v>1097</v>
      </c>
    </row>
    <row r="550" spans="1:3">
      <c r="A550" s="4">
        <v>548</v>
      </c>
      <c r="B550" s="5" t="s">
        <v>1098</v>
      </c>
      <c r="C550" s="8" t="s">
        <v>1099</v>
      </c>
    </row>
    <row r="551" spans="1:3">
      <c r="A551" s="4">
        <v>549</v>
      </c>
      <c r="B551" s="5" t="s">
        <v>1100</v>
      </c>
      <c r="C551" s="8" t="s">
        <v>1101</v>
      </c>
    </row>
    <row r="552" spans="1:3">
      <c r="A552" s="4">
        <v>550</v>
      </c>
      <c r="B552" s="5" t="s">
        <v>1102</v>
      </c>
      <c r="C552" s="8" t="s">
        <v>1103</v>
      </c>
    </row>
    <row r="553" spans="1:3">
      <c r="A553" s="4">
        <v>551</v>
      </c>
      <c r="B553" s="5" t="s">
        <v>1104</v>
      </c>
      <c r="C553" s="8" t="s">
        <v>1105</v>
      </c>
    </row>
    <row r="554" spans="1:3">
      <c r="A554" s="4">
        <v>552</v>
      </c>
      <c r="B554" s="5" t="s">
        <v>1106</v>
      </c>
      <c r="C554" s="8" t="s">
        <v>1107</v>
      </c>
    </row>
    <row r="555" spans="1:3">
      <c r="A555" s="4">
        <v>553</v>
      </c>
      <c r="B555" s="5" t="s">
        <v>1108</v>
      </c>
      <c r="C555" s="8" t="s">
        <v>1109</v>
      </c>
    </row>
    <row r="556" spans="1:3">
      <c r="A556" s="4">
        <v>554</v>
      </c>
      <c r="B556" s="5" t="s">
        <v>1110</v>
      </c>
      <c r="C556" s="8" t="s">
        <v>1111</v>
      </c>
    </row>
    <row r="557" spans="1:3">
      <c r="A557" s="4">
        <v>555</v>
      </c>
      <c r="B557" s="5" t="s">
        <v>1112</v>
      </c>
      <c r="C557" s="8" t="s">
        <v>1113</v>
      </c>
    </row>
    <row r="558" spans="1:3">
      <c r="A558" s="4">
        <v>556</v>
      </c>
      <c r="B558" s="5" t="s">
        <v>1114</v>
      </c>
      <c r="C558" s="8" t="s">
        <v>1115</v>
      </c>
    </row>
    <row r="559" spans="1:3">
      <c r="A559" s="4">
        <v>557</v>
      </c>
      <c r="B559" s="5" t="s">
        <v>1116</v>
      </c>
      <c r="C559" s="8" t="s">
        <v>1117</v>
      </c>
    </row>
    <row r="560" spans="1:3">
      <c r="A560" s="4">
        <v>558</v>
      </c>
      <c r="B560" s="5" t="s">
        <v>1118</v>
      </c>
      <c r="C560" s="8" t="s">
        <v>1119</v>
      </c>
    </row>
    <row r="561" spans="1:3">
      <c r="A561" s="4">
        <v>559</v>
      </c>
      <c r="B561" s="5" t="s">
        <v>1120</v>
      </c>
      <c r="C561" s="8" t="s">
        <v>1121</v>
      </c>
    </row>
    <row r="562" spans="1:3">
      <c r="A562" s="4">
        <v>560</v>
      </c>
      <c r="B562" s="5" t="s">
        <v>1122</v>
      </c>
      <c r="C562" s="8" t="s">
        <v>1123</v>
      </c>
    </row>
    <row r="563" spans="1:3">
      <c r="A563" s="4">
        <v>561</v>
      </c>
      <c r="B563" s="5" t="s">
        <v>1124</v>
      </c>
      <c r="C563" s="8" t="s">
        <v>1125</v>
      </c>
    </row>
    <row r="564" spans="1:3">
      <c r="A564" s="4">
        <v>562</v>
      </c>
      <c r="B564" s="5" t="s">
        <v>1126</v>
      </c>
      <c r="C564" s="8" t="s">
        <v>1127</v>
      </c>
    </row>
    <row r="565" spans="1:3">
      <c r="A565" s="4">
        <v>563</v>
      </c>
      <c r="B565" s="5" t="s">
        <v>1128</v>
      </c>
      <c r="C565" s="8" t="s">
        <v>1129</v>
      </c>
    </row>
    <row r="566" spans="1:3">
      <c r="A566" s="4">
        <v>564</v>
      </c>
      <c r="B566" s="5" t="s">
        <v>1130</v>
      </c>
      <c r="C566" s="8" t="s">
        <v>1131</v>
      </c>
    </row>
    <row r="567" spans="1:3">
      <c r="A567" s="4">
        <v>565</v>
      </c>
      <c r="B567" s="5" t="s">
        <v>1132</v>
      </c>
      <c r="C567" s="8" t="s">
        <v>1133</v>
      </c>
    </row>
    <row r="568" spans="1:3">
      <c r="A568" s="4">
        <v>566</v>
      </c>
      <c r="B568" s="5" t="s">
        <v>1134</v>
      </c>
      <c r="C568" s="8" t="s">
        <v>1135</v>
      </c>
    </row>
    <row r="569" spans="1:3">
      <c r="A569" s="4">
        <v>567</v>
      </c>
      <c r="B569" s="5" t="s">
        <v>1136</v>
      </c>
      <c r="C569" s="8" t="s">
        <v>1137</v>
      </c>
    </row>
    <row r="570" spans="1:3">
      <c r="A570" s="4">
        <v>568</v>
      </c>
      <c r="B570" s="5" t="s">
        <v>1138</v>
      </c>
      <c r="C570" s="8" t="s">
        <v>1139</v>
      </c>
    </row>
    <row r="571" spans="1:3">
      <c r="A571" s="4">
        <v>569</v>
      </c>
      <c r="B571" s="5" t="s">
        <v>1140</v>
      </c>
      <c r="C571" s="8" t="s">
        <v>1141</v>
      </c>
    </row>
    <row r="572" spans="1:3">
      <c r="A572" s="4">
        <v>570</v>
      </c>
      <c r="B572" s="5" t="s">
        <v>1142</v>
      </c>
      <c r="C572" s="8" t="s">
        <v>1143</v>
      </c>
    </row>
    <row r="573" spans="1:3">
      <c r="A573" s="4">
        <v>571</v>
      </c>
      <c r="B573" s="5" t="s">
        <v>1144</v>
      </c>
      <c r="C573" s="8" t="s">
        <v>1145</v>
      </c>
    </row>
    <row r="574" spans="1:3">
      <c r="A574" s="4">
        <v>572</v>
      </c>
      <c r="B574" s="5" t="s">
        <v>1146</v>
      </c>
      <c r="C574" s="8" t="s">
        <v>1147</v>
      </c>
    </row>
    <row r="575" spans="1:3">
      <c r="A575" s="4">
        <v>573</v>
      </c>
      <c r="B575" s="5" t="s">
        <v>1148</v>
      </c>
      <c r="C575" s="8" t="s">
        <v>1149</v>
      </c>
    </row>
    <row r="576" spans="1:3">
      <c r="A576" s="4">
        <v>574</v>
      </c>
      <c r="B576" s="5" t="s">
        <v>1150</v>
      </c>
      <c r="C576" s="8" t="s">
        <v>1151</v>
      </c>
    </row>
    <row r="577" spans="1:3">
      <c r="A577" s="4">
        <v>575</v>
      </c>
      <c r="B577" s="5" t="s">
        <v>1152</v>
      </c>
      <c r="C577" s="8" t="s">
        <v>1153</v>
      </c>
    </row>
    <row r="578" spans="1:3">
      <c r="A578" s="4">
        <v>576</v>
      </c>
      <c r="B578" s="5" t="s">
        <v>1154</v>
      </c>
      <c r="C578" s="8" t="s">
        <v>1155</v>
      </c>
    </row>
    <row r="579" spans="1:3">
      <c r="A579" s="4">
        <v>577</v>
      </c>
      <c r="B579" s="5" t="s">
        <v>1156</v>
      </c>
      <c r="C579" s="8" t="s">
        <v>1157</v>
      </c>
    </row>
    <row r="580" spans="1:3">
      <c r="A580" s="4">
        <v>578</v>
      </c>
      <c r="B580" s="5" t="s">
        <v>1158</v>
      </c>
      <c r="C580" s="8" t="s">
        <v>1159</v>
      </c>
    </row>
    <row r="581" spans="1:3">
      <c r="A581" s="4">
        <v>579</v>
      </c>
      <c r="B581" s="5" t="s">
        <v>1160</v>
      </c>
      <c r="C581" s="8" t="s">
        <v>1161</v>
      </c>
    </row>
    <row r="582" spans="1:3">
      <c r="A582" s="4">
        <v>580</v>
      </c>
      <c r="B582" s="5" t="s">
        <v>1162</v>
      </c>
      <c r="C582" s="8" t="s">
        <v>1163</v>
      </c>
    </row>
    <row r="583" spans="1:3">
      <c r="A583" s="4">
        <v>581</v>
      </c>
      <c r="B583" s="5" t="s">
        <v>1164</v>
      </c>
      <c r="C583" s="8" t="s">
        <v>1165</v>
      </c>
    </row>
    <row r="584" spans="1:3">
      <c r="A584" s="4">
        <v>582</v>
      </c>
      <c r="B584" s="5" t="s">
        <v>1166</v>
      </c>
      <c r="C584" s="8" t="s">
        <v>1167</v>
      </c>
    </row>
    <row r="585" spans="1:3">
      <c r="A585" s="4">
        <v>583</v>
      </c>
      <c r="B585" s="5" t="s">
        <v>1168</v>
      </c>
      <c r="C585" s="8" t="s">
        <v>1169</v>
      </c>
    </row>
    <row r="586" spans="1:3">
      <c r="A586" s="4">
        <v>584</v>
      </c>
      <c r="B586" s="5" t="s">
        <v>1170</v>
      </c>
      <c r="C586" s="8" t="s">
        <v>1171</v>
      </c>
    </row>
    <row r="587" spans="1:3">
      <c r="A587" s="4">
        <v>585</v>
      </c>
      <c r="B587" s="5" t="s">
        <v>1172</v>
      </c>
      <c r="C587" s="8" t="s">
        <v>1173</v>
      </c>
    </row>
    <row r="588" spans="1:3">
      <c r="A588" s="4">
        <v>586</v>
      </c>
      <c r="B588" s="5" t="s">
        <v>1174</v>
      </c>
      <c r="C588" s="8" t="s">
        <v>1175</v>
      </c>
    </row>
    <row r="589" spans="1:3">
      <c r="A589" s="4">
        <v>587</v>
      </c>
      <c r="B589" s="5" t="s">
        <v>1176</v>
      </c>
      <c r="C589" s="8" t="s">
        <v>1177</v>
      </c>
    </row>
    <row r="590" spans="1:3">
      <c r="A590" s="4">
        <v>588</v>
      </c>
      <c r="B590" s="5" t="s">
        <v>1178</v>
      </c>
      <c r="C590" s="8" t="s">
        <v>1179</v>
      </c>
    </row>
    <row r="591" spans="1:3">
      <c r="A591" s="4">
        <v>589</v>
      </c>
      <c r="B591" s="5" t="s">
        <v>1180</v>
      </c>
      <c r="C591" s="8" t="s">
        <v>1181</v>
      </c>
    </row>
    <row r="592" spans="1:3">
      <c r="A592" s="4">
        <v>590</v>
      </c>
      <c r="B592" s="5" t="s">
        <v>1182</v>
      </c>
      <c r="C592" s="8" t="s">
        <v>1183</v>
      </c>
    </row>
    <row r="593" spans="1:3">
      <c r="A593" s="4">
        <v>591</v>
      </c>
      <c r="B593" s="5" t="s">
        <v>1184</v>
      </c>
      <c r="C593" s="8" t="s">
        <v>1185</v>
      </c>
    </row>
    <row r="594" spans="1:3">
      <c r="A594" s="4">
        <v>592</v>
      </c>
      <c r="B594" s="5" t="s">
        <v>1186</v>
      </c>
      <c r="C594" s="8" t="s">
        <v>1187</v>
      </c>
    </row>
    <row r="595" spans="1:3">
      <c r="A595" s="4">
        <v>593</v>
      </c>
      <c r="B595" s="5" t="s">
        <v>1188</v>
      </c>
      <c r="C595" s="8" t="s">
        <v>1189</v>
      </c>
    </row>
    <row r="596" spans="1:3">
      <c r="A596" s="4">
        <v>594</v>
      </c>
      <c r="B596" s="5" t="s">
        <v>1190</v>
      </c>
      <c r="C596" s="8" t="s">
        <v>1191</v>
      </c>
    </row>
    <row r="597" spans="1:3">
      <c r="A597" s="4">
        <v>595</v>
      </c>
      <c r="B597" s="5" t="s">
        <v>1192</v>
      </c>
      <c r="C597" s="8" t="s">
        <v>1193</v>
      </c>
    </row>
    <row r="598" spans="1:3">
      <c r="A598" s="4">
        <v>596</v>
      </c>
      <c r="B598" s="5" t="s">
        <v>1194</v>
      </c>
      <c r="C598" s="8" t="s">
        <v>1195</v>
      </c>
    </row>
    <row r="599" spans="1:3">
      <c r="A599" s="4">
        <v>597</v>
      </c>
      <c r="B599" s="5" t="s">
        <v>1196</v>
      </c>
      <c r="C599" s="8" t="s">
        <v>1197</v>
      </c>
    </row>
    <row r="600" spans="1:3">
      <c r="A600" s="4">
        <v>598</v>
      </c>
      <c r="B600" s="5" t="s">
        <v>1198</v>
      </c>
      <c r="C600" s="8" t="s">
        <v>1199</v>
      </c>
    </row>
    <row r="601" spans="1:3">
      <c r="A601" s="4">
        <v>599</v>
      </c>
      <c r="B601" s="5" t="s">
        <v>1200</v>
      </c>
      <c r="C601" s="8" t="s">
        <v>1201</v>
      </c>
    </row>
    <row r="602" spans="1:3">
      <c r="A602" s="4">
        <v>600</v>
      </c>
      <c r="B602" s="5" t="s">
        <v>1202</v>
      </c>
      <c r="C602" s="8" t="s">
        <v>1203</v>
      </c>
    </row>
    <row r="603" spans="1:3">
      <c r="A603" s="4">
        <v>601</v>
      </c>
      <c r="B603" s="5" t="s">
        <v>1204</v>
      </c>
      <c r="C603" s="8" t="s">
        <v>1205</v>
      </c>
    </row>
    <row r="604" spans="1:3">
      <c r="A604" s="4">
        <v>602</v>
      </c>
      <c r="B604" s="5" t="s">
        <v>1206</v>
      </c>
      <c r="C604" s="8" t="s">
        <v>1207</v>
      </c>
    </row>
    <row r="605" spans="1:3">
      <c r="A605" s="4">
        <v>603</v>
      </c>
      <c r="B605" s="5" t="s">
        <v>1208</v>
      </c>
      <c r="C605" s="8" t="s">
        <v>1209</v>
      </c>
    </row>
    <row r="606" spans="1:3">
      <c r="A606" s="4">
        <v>604</v>
      </c>
      <c r="B606" s="5" t="s">
        <v>1210</v>
      </c>
      <c r="C606" s="8" t="s">
        <v>1211</v>
      </c>
    </row>
    <row r="607" spans="1:3">
      <c r="A607" s="4">
        <v>605</v>
      </c>
      <c r="B607" s="5" t="s">
        <v>1212</v>
      </c>
      <c r="C607" s="8" t="s">
        <v>1213</v>
      </c>
    </row>
    <row r="608" spans="1:3">
      <c r="A608" s="4">
        <v>606</v>
      </c>
      <c r="B608" s="5" t="s">
        <v>1214</v>
      </c>
      <c r="C608" s="8" t="s">
        <v>1215</v>
      </c>
    </row>
    <row r="609" spans="1:3">
      <c r="A609" s="4">
        <v>607</v>
      </c>
      <c r="B609" s="5" t="s">
        <v>1216</v>
      </c>
      <c r="C609" s="8" t="s">
        <v>1217</v>
      </c>
    </row>
    <row r="610" spans="1:3">
      <c r="A610" s="4">
        <v>608</v>
      </c>
      <c r="B610" s="5" t="s">
        <v>1218</v>
      </c>
      <c r="C610" s="8" t="s">
        <v>1219</v>
      </c>
    </row>
    <row r="611" spans="1:3">
      <c r="A611" s="4">
        <v>609</v>
      </c>
      <c r="B611" s="5" t="s">
        <v>1220</v>
      </c>
      <c r="C611" s="8" t="s">
        <v>1221</v>
      </c>
    </row>
    <row r="612" spans="1:3">
      <c r="A612" s="4">
        <v>610</v>
      </c>
      <c r="B612" s="5" t="s">
        <v>1222</v>
      </c>
      <c r="C612" s="8" t="s">
        <v>1223</v>
      </c>
    </row>
    <row r="613" spans="1:3">
      <c r="A613" s="4">
        <v>611</v>
      </c>
      <c r="B613" s="5" t="s">
        <v>1224</v>
      </c>
      <c r="C613" s="8" t="s">
        <v>1225</v>
      </c>
    </row>
    <row r="614" spans="1:3">
      <c r="A614" s="4">
        <v>612</v>
      </c>
      <c r="B614" s="5" t="s">
        <v>1226</v>
      </c>
      <c r="C614" s="8" t="s">
        <v>1227</v>
      </c>
    </row>
    <row r="615" spans="1:3">
      <c r="A615" s="4">
        <v>613</v>
      </c>
      <c r="B615" s="5" t="s">
        <v>1228</v>
      </c>
      <c r="C615" s="8" t="s">
        <v>1229</v>
      </c>
    </row>
    <row r="616" spans="1:3">
      <c r="A616" s="4">
        <v>614</v>
      </c>
      <c r="B616" s="5" t="s">
        <v>1230</v>
      </c>
      <c r="C616" s="8" t="s">
        <v>1231</v>
      </c>
    </row>
    <row r="617" spans="1:3">
      <c r="A617" s="4">
        <v>615</v>
      </c>
      <c r="B617" s="5" t="s">
        <v>1232</v>
      </c>
      <c r="C617" s="8" t="s">
        <v>1233</v>
      </c>
    </row>
    <row r="618" spans="1:3">
      <c r="A618" s="4">
        <v>616</v>
      </c>
      <c r="B618" s="5" t="s">
        <v>1234</v>
      </c>
      <c r="C618" s="8" t="s">
        <v>1235</v>
      </c>
    </row>
    <row r="619" spans="1:3">
      <c r="A619" s="4">
        <v>617</v>
      </c>
      <c r="B619" s="5" t="s">
        <v>1236</v>
      </c>
      <c r="C619" s="8" t="s">
        <v>1237</v>
      </c>
    </row>
    <row r="620" spans="1:3">
      <c r="A620" s="4">
        <v>618</v>
      </c>
      <c r="B620" s="5" t="s">
        <v>1238</v>
      </c>
      <c r="C620" s="8" t="s">
        <v>1239</v>
      </c>
    </row>
    <row r="621" spans="1:3">
      <c r="A621" s="4">
        <v>619</v>
      </c>
      <c r="B621" s="5" t="s">
        <v>1240</v>
      </c>
      <c r="C621" s="8" t="s">
        <v>1241</v>
      </c>
    </row>
    <row r="622" spans="1:3">
      <c r="A622" s="4">
        <v>620</v>
      </c>
      <c r="B622" s="5" t="s">
        <v>1242</v>
      </c>
      <c r="C622" s="8" t="s">
        <v>1243</v>
      </c>
    </row>
    <row r="623" spans="1:3">
      <c r="A623" s="4">
        <v>621</v>
      </c>
      <c r="B623" s="5" t="s">
        <v>1244</v>
      </c>
      <c r="C623" s="8" t="s">
        <v>1245</v>
      </c>
    </row>
    <row r="624" spans="1:3">
      <c r="A624" s="4">
        <v>622</v>
      </c>
      <c r="B624" s="5" t="s">
        <v>1246</v>
      </c>
      <c r="C624" s="8" t="s">
        <v>1247</v>
      </c>
    </row>
    <row r="625" spans="1:3">
      <c r="A625" s="4">
        <v>623</v>
      </c>
      <c r="B625" s="5" t="s">
        <v>1248</v>
      </c>
      <c r="C625" s="8" t="s">
        <v>1249</v>
      </c>
    </row>
    <row r="626" spans="1:3">
      <c r="A626" s="4">
        <v>624</v>
      </c>
      <c r="B626" s="5" t="s">
        <v>1250</v>
      </c>
      <c r="C626" s="8" t="s">
        <v>1251</v>
      </c>
    </row>
    <row r="627" spans="1:3">
      <c r="A627" s="4">
        <v>625</v>
      </c>
      <c r="B627" s="5" t="s">
        <v>1252</v>
      </c>
      <c r="C627" s="8" t="s">
        <v>1253</v>
      </c>
    </row>
    <row r="628" spans="1:3">
      <c r="A628" s="4">
        <v>626</v>
      </c>
      <c r="B628" s="5" t="s">
        <v>1254</v>
      </c>
      <c r="C628" s="8" t="s">
        <v>1255</v>
      </c>
    </row>
    <row r="629" spans="1:3">
      <c r="A629" s="4">
        <v>627</v>
      </c>
      <c r="B629" s="5" t="s">
        <v>1256</v>
      </c>
      <c r="C629" s="8" t="s">
        <v>1257</v>
      </c>
    </row>
    <row r="630" spans="1:3">
      <c r="A630" s="4">
        <v>628</v>
      </c>
      <c r="B630" s="5" t="s">
        <v>1258</v>
      </c>
      <c r="C630" s="8" t="s">
        <v>1259</v>
      </c>
    </row>
    <row r="631" spans="1:3">
      <c r="A631" s="4">
        <v>629</v>
      </c>
      <c r="B631" s="5" t="s">
        <v>1260</v>
      </c>
      <c r="C631" s="8" t="s">
        <v>1261</v>
      </c>
    </row>
    <row r="632" spans="1:3">
      <c r="A632" s="4">
        <v>630</v>
      </c>
      <c r="B632" s="5" t="s">
        <v>1262</v>
      </c>
      <c r="C632" s="8" t="s">
        <v>1263</v>
      </c>
    </row>
    <row r="633" spans="1:3">
      <c r="A633" s="4">
        <v>631</v>
      </c>
      <c r="B633" s="5" t="s">
        <v>1264</v>
      </c>
      <c r="C633" s="8" t="s">
        <v>1265</v>
      </c>
    </row>
    <row r="634" spans="1:3">
      <c r="A634" s="4">
        <v>632</v>
      </c>
      <c r="B634" s="5" t="s">
        <v>1266</v>
      </c>
      <c r="C634" s="8" t="s">
        <v>1267</v>
      </c>
    </row>
    <row r="635" spans="1:3">
      <c r="A635" s="4">
        <v>633</v>
      </c>
      <c r="B635" s="5" t="s">
        <v>1268</v>
      </c>
      <c r="C635" s="8" t="s">
        <v>1269</v>
      </c>
    </row>
    <row r="636" spans="1:3">
      <c r="A636" s="4">
        <v>634</v>
      </c>
      <c r="B636" s="5" t="s">
        <v>1270</v>
      </c>
      <c r="C636" s="8" t="s">
        <v>1271</v>
      </c>
    </row>
    <row r="637" spans="1:3">
      <c r="A637" s="4">
        <v>635</v>
      </c>
      <c r="B637" s="5" t="s">
        <v>1272</v>
      </c>
      <c r="C637" s="8" t="s">
        <v>1273</v>
      </c>
    </row>
    <row r="638" spans="1:3">
      <c r="A638" s="4">
        <v>636</v>
      </c>
      <c r="B638" s="5" t="s">
        <v>1274</v>
      </c>
      <c r="C638" s="8" t="s">
        <v>1275</v>
      </c>
    </row>
    <row r="639" spans="1:3">
      <c r="A639" s="4">
        <v>637</v>
      </c>
      <c r="B639" s="5" t="s">
        <v>1276</v>
      </c>
      <c r="C639" s="8" t="s">
        <v>1277</v>
      </c>
    </row>
    <row r="640" spans="1:3">
      <c r="A640" s="4">
        <v>638</v>
      </c>
      <c r="B640" s="5" t="s">
        <v>1278</v>
      </c>
      <c r="C640" s="8" t="s">
        <v>1279</v>
      </c>
    </row>
    <row r="641" spans="1:3">
      <c r="A641" s="4">
        <v>639</v>
      </c>
      <c r="B641" s="5" t="s">
        <v>1280</v>
      </c>
      <c r="C641" s="8" t="s">
        <v>1281</v>
      </c>
    </row>
    <row r="642" spans="1:3">
      <c r="A642" s="4">
        <v>640</v>
      </c>
      <c r="B642" s="5" t="s">
        <v>1282</v>
      </c>
      <c r="C642" s="8" t="s">
        <v>1283</v>
      </c>
    </row>
    <row r="643" spans="1:3">
      <c r="A643" s="4">
        <v>641</v>
      </c>
      <c r="B643" s="5" t="s">
        <v>1284</v>
      </c>
      <c r="C643" s="8" t="s">
        <v>1285</v>
      </c>
    </row>
    <row r="644" spans="1:3">
      <c r="A644" s="4">
        <v>642</v>
      </c>
      <c r="B644" s="5" t="s">
        <v>1286</v>
      </c>
      <c r="C644" s="8" t="s">
        <v>1287</v>
      </c>
    </row>
    <row r="645" spans="1:3">
      <c r="A645" s="4">
        <v>643</v>
      </c>
      <c r="B645" s="5" t="s">
        <v>1288</v>
      </c>
      <c r="C645" s="8" t="s">
        <v>1289</v>
      </c>
    </row>
    <row r="646" spans="1:3">
      <c r="A646" s="4">
        <v>644</v>
      </c>
      <c r="B646" s="5" t="s">
        <v>1290</v>
      </c>
      <c r="C646" s="8" t="s">
        <v>1291</v>
      </c>
    </row>
    <row r="647" spans="1:3">
      <c r="A647" s="4">
        <v>645</v>
      </c>
      <c r="B647" s="5" t="s">
        <v>1292</v>
      </c>
      <c r="C647" s="8" t="s">
        <v>1293</v>
      </c>
    </row>
    <row r="648" spans="1:3">
      <c r="A648" s="4">
        <v>646</v>
      </c>
      <c r="B648" s="5" t="s">
        <v>1294</v>
      </c>
      <c r="C648" s="8" t="s">
        <v>1295</v>
      </c>
    </row>
    <row r="649" spans="1:3">
      <c r="A649" s="4">
        <v>647</v>
      </c>
      <c r="B649" s="5" t="s">
        <v>1296</v>
      </c>
      <c r="C649" s="8" t="s">
        <v>1297</v>
      </c>
    </row>
    <row r="650" spans="1:3">
      <c r="A650" s="4">
        <v>648</v>
      </c>
      <c r="B650" s="5" t="s">
        <v>1298</v>
      </c>
      <c r="C650" s="8" t="s">
        <v>1299</v>
      </c>
    </row>
    <row r="651" spans="1:3">
      <c r="A651" s="4">
        <v>649</v>
      </c>
      <c r="B651" s="5" t="s">
        <v>1300</v>
      </c>
      <c r="C651" s="8" t="s">
        <v>1301</v>
      </c>
    </row>
    <row r="652" spans="1:3">
      <c r="A652" s="4">
        <v>650</v>
      </c>
      <c r="B652" s="5" t="s">
        <v>1302</v>
      </c>
      <c r="C652" s="8" t="s">
        <v>1303</v>
      </c>
    </row>
    <row r="653" spans="1:3">
      <c r="A653" s="4">
        <v>651</v>
      </c>
      <c r="B653" s="5" t="s">
        <v>1304</v>
      </c>
      <c r="C653" s="8" t="s">
        <v>1305</v>
      </c>
    </row>
    <row r="654" spans="1:3">
      <c r="A654" s="4">
        <v>652</v>
      </c>
      <c r="B654" s="5" t="s">
        <v>1306</v>
      </c>
      <c r="C654" s="8" t="s">
        <v>1307</v>
      </c>
    </row>
    <row r="655" spans="1:3">
      <c r="A655" s="4">
        <v>653</v>
      </c>
      <c r="B655" s="5" t="s">
        <v>1308</v>
      </c>
      <c r="C655" s="8" t="s">
        <v>1309</v>
      </c>
    </row>
    <row r="656" spans="1:3">
      <c r="A656" s="4">
        <v>654</v>
      </c>
      <c r="B656" s="5" t="s">
        <v>1310</v>
      </c>
      <c r="C656" s="8" t="s">
        <v>1311</v>
      </c>
    </row>
    <row r="657" spans="1:3">
      <c r="A657" s="4">
        <v>655</v>
      </c>
      <c r="B657" s="5" t="s">
        <v>1312</v>
      </c>
      <c r="C657" s="8" t="s">
        <v>1313</v>
      </c>
    </row>
    <row r="658" spans="1:3">
      <c r="A658" s="4">
        <v>656</v>
      </c>
      <c r="B658" s="5" t="s">
        <v>1314</v>
      </c>
      <c r="C658" s="8" t="s">
        <v>1315</v>
      </c>
    </row>
    <row r="659" spans="1:3">
      <c r="A659" s="4">
        <v>657</v>
      </c>
      <c r="B659" s="5" t="s">
        <v>1316</v>
      </c>
      <c r="C659" s="8" t="s">
        <v>1317</v>
      </c>
    </row>
    <row r="660" spans="1:3">
      <c r="A660" s="4">
        <v>658</v>
      </c>
      <c r="B660" s="5" t="s">
        <v>1318</v>
      </c>
      <c r="C660" s="8" t="s">
        <v>1319</v>
      </c>
    </row>
    <row r="661" spans="1:3">
      <c r="A661" s="4">
        <v>659</v>
      </c>
      <c r="B661" s="5" t="s">
        <v>1320</v>
      </c>
      <c r="C661" s="8" t="s">
        <v>1321</v>
      </c>
    </row>
    <row r="662" spans="1:3">
      <c r="A662" s="4">
        <v>660</v>
      </c>
      <c r="B662" s="5" t="s">
        <v>1322</v>
      </c>
      <c r="C662" s="8" t="s">
        <v>1323</v>
      </c>
    </row>
    <row r="663" spans="1:3">
      <c r="A663" s="4">
        <v>661</v>
      </c>
      <c r="B663" s="5" t="s">
        <v>1324</v>
      </c>
      <c r="C663" s="8" t="s">
        <v>1325</v>
      </c>
    </row>
    <row r="664" spans="1:3">
      <c r="A664" s="4">
        <v>662</v>
      </c>
      <c r="B664" s="5" t="s">
        <v>1326</v>
      </c>
      <c r="C664" s="8" t="s">
        <v>1327</v>
      </c>
    </row>
    <row r="665" spans="1:3">
      <c r="A665" s="4">
        <v>663</v>
      </c>
      <c r="B665" s="5" t="s">
        <v>1328</v>
      </c>
      <c r="C665" s="8" t="s">
        <v>1329</v>
      </c>
    </row>
    <row r="666" spans="1:3">
      <c r="A666" s="4">
        <v>664</v>
      </c>
      <c r="B666" s="5" t="s">
        <v>1330</v>
      </c>
      <c r="C666" s="8" t="s">
        <v>1331</v>
      </c>
    </row>
    <row r="667" spans="1:3">
      <c r="A667" s="4">
        <v>665</v>
      </c>
      <c r="B667" s="5" t="s">
        <v>1332</v>
      </c>
      <c r="C667" s="8" t="s">
        <v>1333</v>
      </c>
    </row>
    <row r="668" spans="1:3">
      <c r="A668" s="4">
        <v>666</v>
      </c>
      <c r="B668" s="5" t="s">
        <v>1334</v>
      </c>
      <c r="C668" s="8" t="s">
        <v>1335</v>
      </c>
    </row>
    <row r="669" spans="1:3">
      <c r="A669" s="4">
        <v>667</v>
      </c>
      <c r="B669" s="5" t="s">
        <v>1336</v>
      </c>
      <c r="C669" s="8" t="s">
        <v>1337</v>
      </c>
    </row>
    <row r="670" spans="1:3">
      <c r="A670" s="4">
        <v>668</v>
      </c>
      <c r="B670" s="5" t="s">
        <v>1338</v>
      </c>
      <c r="C670" s="8" t="s">
        <v>1339</v>
      </c>
    </row>
    <row r="671" spans="1:3">
      <c r="A671" s="4">
        <v>669</v>
      </c>
      <c r="B671" s="5" t="s">
        <v>1340</v>
      </c>
      <c r="C671" s="8" t="s">
        <v>1341</v>
      </c>
    </row>
    <row r="672" spans="1:3">
      <c r="A672" s="4">
        <v>670</v>
      </c>
      <c r="B672" s="5" t="s">
        <v>1342</v>
      </c>
      <c r="C672" s="8" t="s">
        <v>1343</v>
      </c>
    </row>
    <row r="673" spans="1:3">
      <c r="A673" s="4">
        <v>671</v>
      </c>
      <c r="B673" s="5" t="s">
        <v>1344</v>
      </c>
      <c r="C673" s="8" t="s">
        <v>1345</v>
      </c>
    </row>
    <row r="674" spans="1:3">
      <c r="A674" s="4">
        <v>672</v>
      </c>
      <c r="B674" s="5" t="s">
        <v>1346</v>
      </c>
      <c r="C674" s="8" t="s">
        <v>1347</v>
      </c>
    </row>
    <row r="675" spans="1:3">
      <c r="A675" s="4">
        <v>673</v>
      </c>
      <c r="B675" s="5" t="s">
        <v>1348</v>
      </c>
      <c r="C675" s="8" t="s">
        <v>1349</v>
      </c>
    </row>
    <row r="676" spans="1:3">
      <c r="A676" s="4">
        <v>674</v>
      </c>
      <c r="B676" s="5" t="s">
        <v>1350</v>
      </c>
      <c r="C676" s="8" t="s">
        <v>1351</v>
      </c>
    </row>
    <row r="677" spans="1:3">
      <c r="A677" s="4">
        <v>675</v>
      </c>
      <c r="B677" s="5" t="s">
        <v>1352</v>
      </c>
      <c r="C677" s="8" t="s">
        <v>1353</v>
      </c>
    </row>
    <row r="678" spans="1:3">
      <c r="A678" s="4">
        <v>676</v>
      </c>
      <c r="B678" s="5" t="s">
        <v>1354</v>
      </c>
      <c r="C678" s="8" t="s">
        <v>1355</v>
      </c>
    </row>
    <row r="679" spans="1:3">
      <c r="A679" s="4">
        <v>677</v>
      </c>
      <c r="B679" s="5" t="s">
        <v>1356</v>
      </c>
      <c r="C679" s="8" t="s">
        <v>1357</v>
      </c>
    </row>
    <row r="680" spans="1:3">
      <c r="A680" s="4">
        <v>678</v>
      </c>
      <c r="B680" s="5" t="s">
        <v>1358</v>
      </c>
      <c r="C680" s="8" t="s">
        <v>1359</v>
      </c>
    </row>
    <row r="681" spans="1:3">
      <c r="A681" s="4">
        <v>679</v>
      </c>
      <c r="B681" s="5" t="s">
        <v>1360</v>
      </c>
      <c r="C681" s="8" t="s">
        <v>1361</v>
      </c>
    </row>
    <row r="682" spans="1:3">
      <c r="A682" s="4">
        <v>680</v>
      </c>
      <c r="B682" s="6" t="s">
        <v>1362</v>
      </c>
      <c r="C682" s="6" t="s">
        <v>1363</v>
      </c>
    </row>
    <row r="683" spans="1:3">
      <c r="A683" s="4">
        <v>681</v>
      </c>
      <c r="B683" s="7" t="s">
        <v>1364</v>
      </c>
      <c r="C683" s="9" t="s">
        <v>1365</v>
      </c>
    </row>
    <row r="684" spans="1:3">
      <c r="A684" s="4">
        <v>682</v>
      </c>
      <c r="B684" s="7" t="s">
        <v>1366</v>
      </c>
      <c r="C684" s="9" t="s">
        <v>1367</v>
      </c>
    </row>
    <row r="685" spans="1:3">
      <c r="A685" s="4">
        <v>683</v>
      </c>
      <c r="B685" s="7" t="s">
        <v>1368</v>
      </c>
      <c r="C685" s="9" t="s">
        <v>1369</v>
      </c>
    </row>
    <row r="686" spans="1:3">
      <c r="A686" s="4">
        <v>684</v>
      </c>
      <c r="B686" s="5" t="s">
        <v>1370</v>
      </c>
      <c r="C686" s="8" t="s">
        <v>1371</v>
      </c>
    </row>
    <row r="687" spans="1:3">
      <c r="A687" s="4">
        <v>685</v>
      </c>
      <c r="B687" s="5" t="s">
        <v>1372</v>
      </c>
      <c r="C687" s="8" t="s">
        <v>1373</v>
      </c>
    </row>
    <row r="688" spans="1:3">
      <c r="A688" s="4">
        <v>686</v>
      </c>
      <c r="B688" s="5" t="s">
        <v>1374</v>
      </c>
      <c r="C688" s="8" t="s">
        <v>1375</v>
      </c>
    </row>
    <row r="689" spans="1:3">
      <c r="A689" s="4">
        <v>687</v>
      </c>
      <c r="B689" s="5" t="s">
        <v>1376</v>
      </c>
      <c r="C689" s="8" t="s">
        <v>1377</v>
      </c>
    </row>
    <row r="690" spans="1:3">
      <c r="A690" s="4">
        <v>688</v>
      </c>
      <c r="B690" s="5" t="s">
        <v>1378</v>
      </c>
      <c r="C690" s="8" t="s">
        <v>1379</v>
      </c>
    </row>
    <row r="691" spans="1:3">
      <c r="A691" s="4">
        <v>689</v>
      </c>
      <c r="B691" s="5" t="s">
        <v>1380</v>
      </c>
      <c r="C691" s="8" t="s">
        <v>1381</v>
      </c>
    </row>
    <row r="692" spans="1:3">
      <c r="A692" s="4">
        <v>690</v>
      </c>
      <c r="B692" s="5" t="s">
        <v>1382</v>
      </c>
      <c r="C692" s="8" t="s">
        <v>1383</v>
      </c>
    </row>
    <row r="693" spans="1:3">
      <c r="A693" s="4">
        <v>691</v>
      </c>
      <c r="B693" s="5" t="s">
        <v>1384</v>
      </c>
      <c r="C693" s="8" t="s">
        <v>1385</v>
      </c>
    </row>
    <row r="694" spans="1:3">
      <c r="A694" s="4">
        <v>692</v>
      </c>
      <c r="B694" s="5" t="s">
        <v>1386</v>
      </c>
      <c r="C694" s="8" t="s">
        <v>1387</v>
      </c>
    </row>
    <row r="695" spans="1:3">
      <c r="A695" s="4">
        <v>693</v>
      </c>
      <c r="B695" s="5" t="s">
        <v>1388</v>
      </c>
      <c r="C695" s="8" t="s">
        <v>1389</v>
      </c>
    </row>
    <row r="696" spans="1:3">
      <c r="A696" s="4">
        <v>694</v>
      </c>
      <c r="B696" s="5" t="s">
        <v>1390</v>
      </c>
      <c r="C696" s="8" t="s">
        <v>1391</v>
      </c>
    </row>
    <row r="697" spans="1:3">
      <c r="A697" s="4">
        <v>695</v>
      </c>
      <c r="B697" s="5" t="s">
        <v>1392</v>
      </c>
      <c r="C697" s="8" t="s">
        <v>1393</v>
      </c>
    </row>
    <row r="698" spans="1:3">
      <c r="A698" s="4">
        <v>696</v>
      </c>
      <c r="B698" s="5" t="s">
        <v>1394</v>
      </c>
      <c r="C698" s="8" t="s">
        <v>1395</v>
      </c>
    </row>
    <row r="699" spans="1:3">
      <c r="A699" s="4">
        <v>697</v>
      </c>
      <c r="B699" s="5" t="s">
        <v>1396</v>
      </c>
      <c r="C699" s="8" t="s">
        <v>1397</v>
      </c>
    </row>
    <row r="700" spans="1:3">
      <c r="A700" s="4">
        <v>698</v>
      </c>
      <c r="B700" s="5" t="s">
        <v>1398</v>
      </c>
      <c r="C700" s="8" t="s">
        <v>1399</v>
      </c>
    </row>
    <row r="701" spans="1:3">
      <c r="A701" s="4">
        <v>699</v>
      </c>
      <c r="B701" s="5" t="s">
        <v>1400</v>
      </c>
      <c r="C701" s="8" t="s">
        <v>1401</v>
      </c>
    </row>
    <row r="702" spans="1:3">
      <c r="A702" s="4">
        <v>700</v>
      </c>
      <c r="B702" s="5" t="s">
        <v>1402</v>
      </c>
      <c r="C702" s="8" t="s">
        <v>1403</v>
      </c>
    </row>
    <row r="703" spans="1:3">
      <c r="A703" s="4">
        <v>701</v>
      </c>
      <c r="B703" s="5" t="s">
        <v>1404</v>
      </c>
      <c r="C703" s="8" t="s">
        <v>1405</v>
      </c>
    </row>
    <row r="704" spans="1:3">
      <c r="A704" s="4">
        <v>702</v>
      </c>
      <c r="B704" s="5" t="s">
        <v>1406</v>
      </c>
      <c r="C704" s="8" t="s">
        <v>1407</v>
      </c>
    </row>
    <row r="705" spans="1:3">
      <c r="A705" s="4">
        <v>703</v>
      </c>
      <c r="B705" s="5" t="s">
        <v>1408</v>
      </c>
      <c r="C705" s="8" t="s">
        <v>1409</v>
      </c>
    </row>
    <row r="706" spans="1:3">
      <c r="A706" s="4">
        <v>704</v>
      </c>
      <c r="B706" s="5" t="s">
        <v>1410</v>
      </c>
      <c r="C706" s="8" t="s">
        <v>1411</v>
      </c>
    </row>
    <row r="707" spans="1:3">
      <c r="A707" s="4">
        <v>705</v>
      </c>
      <c r="B707" s="5" t="s">
        <v>1412</v>
      </c>
      <c r="C707" s="8" t="s">
        <v>1413</v>
      </c>
    </row>
    <row r="708" spans="1:3">
      <c r="A708" s="4">
        <v>706</v>
      </c>
      <c r="B708" s="5" t="s">
        <v>1414</v>
      </c>
      <c r="C708" s="8" t="s">
        <v>1415</v>
      </c>
    </row>
    <row r="709" spans="1:3">
      <c r="A709" s="4">
        <v>707</v>
      </c>
      <c r="B709" s="5" t="s">
        <v>1416</v>
      </c>
      <c r="C709" s="8" t="s">
        <v>1417</v>
      </c>
    </row>
    <row r="710" spans="1:3">
      <c r="A710" s="4">
        <v>708</v>
      </c>
      <c r="B710" s="5" t="s">
        <v>1418</v>
      </c>
      <c r="C710" s="8" t="s">
        <v>1419</v>
      </c>
    </row>
    <row r="711" spans="1:3">
      <c r="A711" s="4">
        <v>709</v>
      </c>
      <c r="B711" s="5" t="s">
        <v>1420</v>
      </c>
      <c r="C711" s="8" t="s">
        <v>1421</v>
      </c>
    </row>
    <row r="712" spans="1:3">
      <c r="A712" s="4">
        <v>710</v>
      </c>
      <c r="B712" s="5" t="s">
        <v>1422</v>
      </c>
      <c r="C712" s="8" t="s">
        <v>1423</v>
      </c>
    </row>
    <row r="713" spans="1:3">
      <c r="A713" s="4">
        <v>711</v>
      </c>
      <c r="B713" s="5" t="s">
        <v>1424</v>
      </c>
      <c r="C713" s="8" t="s">
        <v>1425</v>
      </c>
    </row>
    <row r="714" spans="1:3">
      <c r="A714" s="4">
        <v>712</v>
      </c>
      <c r="B714" s="5" t="s">
        <v>1426</v>
      </c>
      <c r="C714" s="8" t="s">
        <v>1427</v>
      </c>
    </row>
    <row r="715" spans="1:3">
      <c r="A715" s="4">
        <v>713</v>
      </c>
      <c r="B715" s="5" t="s">
        <v>1428</v>
      </c>
      <c r="C715" s="8" t="s">
        <v>1429</v>
      </c>
    </row>
    <row r="716" spans="1:3">
      <c r="A716" s="4">
        <v>714</v>
      </c>
      <c r="B716" s="5" t="s">
        <v>1430</v>
      </c>
      <c r="C716" s="8" t="s">
        <v>1431</v>
      </c>
    </row>
    <row r="717" spans="1:3">
      <c r="A717" s="4">
        <v>715</v>
      </c>
      <c r="B717" s="5" t="s">
        <v>1432</v>
      </c>
      <c r="C717" s="8" t="s">
        <v>1433</v>
      </c>
    </row>
    <row r="718" spans="1:3">
      <c r="A718" s="4">
        <v>716</v>
      </c>
      <c r="B718" s="5" t="s">
        <v>1434</v>
      </c>
      <c r="C718" s="8" t="s">
        <v>1435</v>
      </c>
    </row>
    <row r="719" spans="1:3">
      <c r="A719" s="4">
        <v>717</v>
      </c>
      <c r="B719" s="5" t="s">
        <v>1436</v>
      </c>
      <c r="C719" s="8" t="s">
        <v>1437</v>
      </c>
    </row>
    <row r="720" spans="1:3">
      <c r="A720" s="4">
        <v>718</v>
      </c>
      <c r="B720" s="5" t="s">
        <v>1438</v>
      </c>
      <c r="C720" s="8" t="s">
        <v>1439</v>
      </c>
    </row>
    <row r="721" spans="1:3">
      <c r="A721" s="4">
        <v>719</v>
      </c>
      <c r="B721" s="5" t="s">
        <v>1440</v>
      </c>
      <c r="C721" s="8" t="s">
        <v>1441</v>
      </c>
    </row>
    <row r="722" spans="1:3">
      <c r="A722" s="4">
        <v>720</v>
      </c>
      <c r="B722" s="5" t="s">
        <v>1442</v>
      </c>
      <c r="C722" s="8" t="s">
        <v>1443</v>
      </c>
    </row>
    <row r="723" spans="1:3">
      <c r="A723" s="4">
        <v>721</v>
      </c>
      <c r="B723" s="5" t="s">
        <v>1444</v>
      </c>
      <c r="C723" s="8" t="s">
        <v>1445</v>
      </c>
    </row>
    <row r="724" spans="1:3">
      <c r="A724" s="4">
        <v>722</v>
      </c>
      <c r="B724" s="5" t="s">
        <v>1446</v>
      </c>
      <c r="C724" s="8" t="s">
        <v>1447</v>
      </c>
    </row>
    <row r="725" spans="1:3">
      <c r="A725" s="4">
        <v>723</v>
      </c>
      <c r="B725" s="5" t="s">
        <v>1448</v>
      </c>
      <c r="C725" s="8" t="s">
        <v>1449</v>
      </c>
    </row>
    <row r="726" spans="1:3">
      <c r="A726" s="4">
        <v>724</v>
      </c>
      <c r="B726" s="5" t="s">
        <v>1450</v>
      </c>
      <c r="C726" s="8" t="s">
        <v>1451</v>
      </c>
    </row>
    <row r="727" spans="1:3">
      <c r="A727" s="4">
        <v>725</v>
      </c>
      <c r="B727" s="5" t="s">
        <v>1452</v>
      </c>
      <c r="C727" s="8" t="s">
        <v>1453</v>
      </c>
    </row>
    <row r="728" spans="1:3">
      <c r="A728" s="4">
        <v>726</v>
      </c>
      <c r="B728" s="5" t="s">
        <v>1454</v>
      </c>
      <c r="C728" s="8" t="s">
        <v>1455</v>
      </c>
    </row>
    <row r="729" spans="1:3">
      <c r="A729" s="4">
        <v>727</v>
      </c>
      <c r="B729" s="5" t="s">
        <v>1456</v>
      </c>
      <c r="C729" s="8" t="s">
        <v>1457</v>
      </c>
    </row>
    <row r="730" spans="1:3">
      <c r="A730" s="4">
        <v>728</v>
      </c>
      <c r="B730" s="5" t="s">
        <v>1458</v>
      </c>
      <c r="C730" s="8" t="s">
        <v>1459</v>
      </c>
    </row>
    <row r="731" spans="1:3">
      <c r="A731" s="4">
        <v>729</v>
      </c>
      <c r="B731" s="5" t="s">
        <v>1460</v>
      </c>
      <c r="C731" s="8" t="s">
        <v>1461</v>
      </c>
    </row>
    <row r="732" spans="1:3">
      <c r="A732" s="4">
        <v>730</v>
      </c>
      <c r="B732" s="5" t="s">
        <v>1462</v>
      </c>
      <c r="C732" s="8" t="s">
        <v>1463</v>
      </c>
    </row>
    <row r="733" spans="1:3">
      <c r="A733" s="4">
        <v>731</v>
      </c>
      <c r="B733" s="5" t="s">
        <v>1464</v>
      </c>
      <c r="C733" s="8" t="s">
        <v>1465</v>
      </c>
    </row>
    <row r="734" spans="1:3">
      <c r="A734" s="4">
        <v>732</v>
      </c>
      <c r="B734" s="5" t="s">
        <v>1466</v>
      </c>
      <c r="C734" s="8" t="s">
        <v>1467</v>
      </c>
    </row>
    <row r="735" spans="1:3">
      <c r="A735" s="4">
        <v>733</v>
      </c>
      <c r="B735" s="5" t="s">
        <v>1468</v>
      </c>
      <c r="C735" s="8" t="s">
        <v>1469</v>
      </c>
    </row>
    <row r="736" spans="1:3">
      <c r="A736" s="4">
        <v>734</v>
      </c>
      <c r="B736" s="5" t="s">
        <v>1470</v>
      </c>
      <c r="C736" s="8" t="s">
        <v>1471</v>
      </c>
    </row>
    <row r="737" spans="1:3">
      <c r="A737" s="4">
        <v>735</v>
      </c>
      <c r="B737" s="5" t="s">
        <v>1472</v>
      </c>
      <c r="C737" s="8" t="s">
        <v>1473</v>
      </c>
    </row>
    <row r="738" spans="1:3">
      <c r="A738" s="4">
        <v>736</v>
      </c>
      <c r="B738" s="5" t="s">
        <v>1474</v>
      </c>
      <c r="C738" s="8" t="s">
        <v>1475</v>
      </c>
    </row>
    <row r="739" spans="1:3">
      <c r="A739" s="4">
        <v>737</v>
      </c>
      <c r="B739" s="5" t="s">
        <v>1476</v>
      </c>
      <c r="C739" s="8" t="s">
        <v>1477</v>
      </c>
    </row>
    <row r="740" spans="1:3">
      <c r="A740" s="4">
        <v>738</v>
      </c>
      <c r="B740" s="5" t="s">
        <v>1478</v>
      </c>
      <c r="C740" s="8" t="s">
        <v>1479</v>
      </c>
    </row>
    <row r="741" spans="1:3">
      <c r="A741" s="4">
        <v>739</v>
      </c>
      <c r="B741" s="5" t="s">
        <v>1480</v>
      </c>
      <c r="C741" s="8" t="s">
        <v>1481</v>
      </c>
    </row>
    <row r="742" spans="1:3">
      <c r="A742" s="4">
        <v>740</v>
      </c>
      <c r="B742" s="5" t="s">
        <v>1482</v>
      </c>
      <c r="C742" s="8" t="s">
        <v>1483</v>
      </c>
    </row>
    <row r="743" spans="1:3">
      <c r="A743" s="4">
        <v>741</v>
      </c>
      <c r="B743" s="5" t="s">
        <v>1484</v>
      </c>
      <c r="C743" s="8" t="s">
        <v>1485</v>
      </c>
    </row>
    <row r="744" spans="1:3">
      <c r="A744" s="4">
        <v>742</v>
      </c>
      <c r="B744" s="5" t="s">
        <v>1486</v>
      </c>
      <c r="C744" s="8" t="s">
        <v>1487</v>
      </c>
    </row>
    <row r="745" spans="1:3">
      <c r="A745" s="4">
        <v>743</v>
      </c>
      <c r="B745" s="5" t="s">
        <v>1488</v>
      </c>
      <c r="C745" s="8" t="s">
        <v>1489</v>
      </c>
    </row>
    <row r="746" spans="1:3">
      <c r="A746" s="4">
        <v>744</v>
      </c>
      <c r="B746" s="5" t="s">
        <v>1490</v>
      </c>
      <c r="C746" s="8" t="s">
        <v>1491</v>
      </c>
    </row>
    <row r="747" spans="1:3">
      <c r="A747" s="4">
        <v>745</v>
      </c>
      <c r="B747" s="5" t="s">
        <v>1492</v>
      </c>
      <c r="C747" s="8" t="s">
        <v>1493</v>
      </c>
    </row>
    <row r="748" spans="1:3">
      <c r="A748" s="4">
        <v>746</v>
      </c>
      <c r="B748" s="5" t="s">
        <v>1494</v>
      </c>
      <c r="C748" s="8" t="s">
        <v>1495</v>
      </c>
    </row>
    <row r="749" spans="1:3">
      <c r="A749" s="4">
        <v>747</v>
      </c>
      <c r="B749" s="5" t="s">
        <v>1496</v>
      </c>
      <c r="C749" s="8" t="s">
        <v>1497</v>
      </c>
    </row>
    <row r="750" spans="1:3">
      <c r="A750" s="4">
        <v>748</v>
      </c>
      <c r="B750" s="5" t="s">
        <v>1498</v>
      </c>
      <c r="C750" s="8" t="s">
        <v>1499</v>
      </c>
    </row>
    <row r="751" spans="1:3">
      <c r="A751" s="4">
        <v>749</v>
      </c>
      <c r="B751" s="5" t="s">
        <v>1500</v>
      </c>
      <c r="C751" s="8" t="s">
        <v>1501</v>
      </c>
    </row>
    <row r="752" spans="1:3">
      <c r="A752" s="4">
        <v>750</v>
      </c>
      <c r="B752" s="5" t="s">
        <v>1502</v>
      </c>
      <c r="C752" s="8" t="s">
        <v>1503</v>
      </c>
    </row>
    <row r="753" spans="1:3">
      <c r="A753" s="4">
        <v>751</v>
      </c>
      <c r="B753" s="5" t="s">
        <v>1504</v>
      </c>
      <c r="C753" s="8" t="s">
        <v>1505</v>
      </c>
    </row>
    <row r="754" spans="1:3">
      <c r="A754" s="4">
        <v>752</v>
      </c>
      <c r="B754" s="5" t="s">
        <v>1506</v>
      </c>
      <c r="C754" s="8" t="s">
        <v>1507</v>
      </c>
    </row>
    <row r="755" spans="1:3">
      <c r="A755" s="4">
        <v>753</v>
      </c>
      <c r="B755" s="5" t="s">
        <v>1508</v>
      </c>
      <c r="C755" s="8" t="s">
        <v>1509</v>
      </c>
    </row>
    <row r="756" spans="1:3">
      <c r="A756" s="4">
        <v>754</v>
      </c>
      <c r="B756" s="5" t="s">
        <v>1510</v>
      </c>
      <c r="C756" s="8" t="s">
        <v>1511</v>
      </c>
    </row>
    <row r="757" spans="1:3">
      <c r="A757" s="4">
        <v>755</v>
      </c>
      <c r="B757" s="5" t="s">
        <v>1512</v>
      </c>
      <c r="C757" s="8" t="s">
        <v>1513</v>
      </c>
    </row>
    <row r="758" spans="1:3">
      <c r="A758" s="4">
        <v>756</v>
      </c>
      <c r="B758" s="5" t="s">
        <v>1514</v>
      </c>
      <c r="C758" s="8" t="s">
        <v>1515</v>
      </c>
    </row>
    <row r="759" spans="1:3">
      <c r="A759" s="4">
        <v>757</v>
      </c>
      <c r="B759" s="5" t="s">
        <v>1516</v>
      </c>
      <c r="C759" s="8" t="s">
        <v>1517</v>
      </c>
    </row>
    <row r="760" spans="1:3">
      <c r="A760" s="4">
        <v>758</v>
      </c>
      <c r="B760" s="5" t="s">
        <v>1518</v>
      </c>
      <c r="C760" s="8" t="s">
        <v>1519</v>
      </c>
    </row>
    <row r="761" spans="1:3">
      <c r="A761" s="4">
        <v>759</v>
      </c>
      <c r="B761" s="5" t="s">
        <v>1520</v>
      </c>
      <c r="C761" s="8" t="s">
        <v>1521</v>
      </c>
    </row>
    <row r="762" spans="1:3">
      <c r="A762" s="4">
        <v>760</v>
      </c>
      <c r="B762" s="5" t="s">
        <v>1522</v>
      </c>
      <c r="C762" s="8" t="s">
        <v>1523</v>
      </c>
    </row>
    <row r="763" spans="1:3">
      <c r="A763" s="4">
        <v>761</v>
      </c>
      <c r="B763" s="5" t="s">
        <v>1524</v>
      </c>
      <c r="C763" s="8" t="s">
        <v>1525</v>
      </c>
    </row>
    <row r="764" spans="1:3">
      <c r="A764" s="4">
        <v>762</v>
      </c>
      <c r="B764" s="5" t="s">
        <v>1526</v>
      </c>
      <c r="C764" s="8" t="s">
        <v>1527</v>
      </c>
    </row>
    <row r="765" spans="1:3">
      <c r="A765" s="4">
        <v>763</v>
      </c>
      <c r="B765" s="5" t="s">
        <v>1528</v>
      </c>
      <c r="C765" s="8" t="s">
        <v>1529</v>
      </c>
    </row>
    <row r="766" spans="1:3">
      <c r="A766" s="4">
        <v>764</v>
      </c>
      <c r="B766" s="5" t="s">
        <v>1530</v>
      </c>
      <c r="C766" s="8" t="s">
        <v>1531</v>
      </c>
    </row>
    <row r="767" spans="1:3">
      <c r="A767" s="4">
        <v>765</v>
      </c>
      <c r="B767" s="5" t="s">
        <v>1532</v>
      </c>
      <c r="C767" s="8" t="s">
        <v>1533</v>
      </c>
    </row>
    <row r="768" spans="1:3">
      <c r="A768" s="4">
        <v>766</v>
      </c>
      <c r="B768" s="5" t="s">
        <v>1534</v>
      </c>
      <c r="C768" s="8" t="s">
        <v>1535</v>
      </c>
    </row>
    <row r="769" spans="1:3">
      <c r="A769" s="4">
        <v>767</v>
      </c>
      <c r="B769" s="5" t="s">
        <v>1536</v>
      </c>
      <c r="C769" s="8" t="s">
        <v>1537</v>
      </c>
    </row>
    <row r="770" spans="1:3">
      <c r="A770" s="4">
        <v>768</v>
      </c>
      <c r="B770" s="5" t="s">
        <v>1538</v>
      </c>
      <c r="C770" s="8" t="s">
        <v>1539</v>
      </c>
    </row>
    <row r="771" spans="1:3">
      <c r="A771" s="4">
        <v>769</v>
      </c>
      <c r="B771" s="5" t="s">
        <v>1540</v>
      </c>
      <c r="C771" s="8" t="s">
        <v>1541</v>
      </c>
    </row>
    <row r="772" spans="1:3">
      <c r="A772" s="4">
        <v>770</v>
      </c>
      <c r="B772" s="5" t="s">
        <v>1542</v>
      </c>
      <c r="C772" s="8" t="s">
        <v>1543</v>
      </c>
    </row>
    <row r="773" spans="1:3">
      <c r="A773" s="4">
        <v>771</v>
      </c>
      <c r="B773" s="5" t="s">
        <v>1544</v>
      </c>
      <c r="C773" s="8" t="s">
        <v>1545</v>
      </c>
    </row>
    <row r="774" spans="1:3">
      <c r="A774" s="4">
        <v>772</v>
      </c>
      <c r="B774" s="5" t="s">
        <v>1546</v>
      </c>
      <c r="C774" s="8" t="s">
        <v>1547</v>
      </c>
    </row>
    <row r="775" spans="1:3">
      <c r="A775" s="4">
        <v>773</v>
      </c>
      <c r="B775" s="5" t="s">
        <v>1548</v>
      </c>
      <c r="C775" s="8" t="s">
        <v>1549</v>
      </c>
    </row>
    <row r="776" spans="1:3">
      <c r="A776" s="4">
        <v>774</v>
      </c>
      <c r="B776" s="5" t="s">
        <v>1550</v>
      </c>
      <c r="C776" s="8" t="s">
        <v>1551</v>
      </c>
    </row>
    <row r="777" spans="1:3">
      <c r="A777" s="4">
        <v>775</v>
      </c>
      <c r="B777" s="5" t="s">
        <v>1552</v>
      </c>
      <c r="C777" s="8" t="s">
        <v>1553</v>
      </c>
    </row>
    <row r="778" spans="1:3">
      <c r="A778" s="4">
        <v>776</v>
      </c>
      <c r="B778" s="5" t="s">
        <v>1554</v>
      </c>
      <c r="C778" s="8" t="s">
        <v>1555</v>
      </c>
    </row>
    <row r="779" spans="1:3">
      <c r="A779" s="4">
        <v>777</v>
      </c>
      <c r="B779" s="5" t="s">
        <v>1556</v>
      </c>
      <c r="C779" s="8" t="s">
        <v>1557</v>
      </c>
    </row>
    <row r="780" spans="1:3">
      <c r="A780" s="4">
        <v>778</v>
      </c>
      <c r="B780" s="5" t="s">
        <v>1558</v>
      </c>
      <c r="C780" s="8" t="s">
        <v>1559</v>
      </c>
    </row>
    <row r="781" spans="1:3">
      <c r="A781" s="4">
        <v>779</v>
      </c>
      <c r="B781" s="5" t="s">
        <v>1560</v>
      </c>
      <c r="C781" s="8" t="s">
        <v>1561</v>
      </c>
    </row>
    <row r="782" spans="1:3">
      <c r="A782" s="4">
        <v>780</v>
      </c>
      <c r="B782" s="5" t="s">
        <v>1562</v>
      </c>
      <c r="C782" s="8" t="s">
        <v>1563</v>
      </c>
    </row>
    <row r="783" spans="1:3">
      <c r="A783" s="4">
        <v>781</v>
      </c>
      <c r="B783" s="5" t="s">
        <v>1564</v>
      </c>
      <c r="C783" s="8" t="s">
        <v>1565</v>
      </c>
    </row>
    <row r="784" spans="1:3">
      <c r="A784" s="4">
        <v>782</v>
      </c>
      <c r="B784" s="5" t="s">
        <v>1566</v>
      </c>
      <c r="C784" s="8" t="s">
        <v>1567</v>
      </c>
    </row>
    <row r="785" spans="1:3">
      <c r="A785" s="4">
        <v>783</v>
      </c>
      <c r="B785" s="5" t="s">
        <v>1568</v>
      </c>
      <c r="C785" s="8" t="s">
        <v>1569</v>
      </c>
    </row>
    <row r="786" spans="1:3">
      <c r="A786" s="4">
        <v>784</v>
      </c>
      <c r="B786" s="5" t="s">
        <v>1570</v>
      </c>
      <c r="C786" s="8" t="s">
        <v>1571</v>
      </c>
    </row>
    <row r="787" spans="1:3">
      <c r="A787" s="4">
        <v>785</v>
      </c>
      <c r="B787" s="5" t="s">
        <v>1572</v>
      </c>
      <c r="C787" s="8" t="s">
        <v>1573</v>
      </c>
    </row>
    <row r="788" spans="1:3">
      <c r="A788" s="4">
        <v>786</v>
      </c>
      <c r="B788" s="5" t="s">
        <v>1574</v>
      </c>
      <c r="C788" s="8" t="s">
        <v>1575</v>
      </c>
    </row>
    <row r="789" spans="1:3">
      <c r="A789" s="4">
        <v>787</v>
      </c>
      <c r="B789" s="5" t="s">
        <v>1576</v>
      </c>
      <c r="C789" s="8" t="s">
        <v>1577</v>
      </c>
    </row>
    <row r="790" spans="1:3">
      <c r="A790" s="4">
        <v>788</v>
      </c>
      <c r="B790" s="5" t="s">
        <v>1578</v>
      </c>
      <c r="C790" s="8" t="s">
        <v>1579</v>
      </c>
    </row>
    <row r="791" spans="1:3">
      <c r="A791" s="4">
        <v>789</v>
      </c>
      <c r="B791" s="5" t="s">
        <v>1580</v>
      </c>
      <c r="C791" s="8" t="s">
        <v>1581</v>
      </c>
    </row>
    <row r="792" spans="1:3">
      <c r="A792" s="4">
        <v>790</v>
      </c>
      <c r="B792" s="5" t="s">
        <v>1582</v>
      </c>
      <c r="C792" s="8" t="s">
        <v>1583</v>
      </c>
    </row>
    <row r="793" spans="1:3">
      <c r="A793" s="4">
        <v>791</v>
      </c>
      <c r="B793" s="5" t="s">
        <v>1584</v>
      </c>
      <c r="C793" s="8" t="s">
        <v>1585</v>
      </c>
    </row>
    <row r="794" spans="1:3">
      <c r="A794" s="4">
        <v>792</v>
      </c>
      <c r="B794" s="5" t="s">
        <v>1586</v>
      </c>
      <c r="C794" s="8" t="s">
        <v>1587</v>
      </c>
    </row>
    <row r="795" spans="1:3">
      <c r="A795" s="4">
        <v>793</v>
      </c>
      <c r="B795" s="5" t="s">
        <v>1588</v>
      </c>
      <c r="C795" s="8" t="s">
        <v>1589</v>
      </c>
    </row>
    <row r="796" spans="1:3">
      <c r="A796" s="4">
        <v>794</v>
      </c>
      <c r="B796" s="5" t="s">
        <v>1590</v>
      </c>
      <c r="C796" s="8" t="s">
        <v>1591</v>
      </c>
    </row>
    <row r="797" spans="1:3">
      <c r="A797" s="4">
        <v>795</v>
      </c>
      <c r="B797" s="5" t="s">
        <v>1592</v>
      </c>
      <c r="C797" s="8" t="s">
        <v>1593</v>
      </c>
    </row>
    <row r="798" spans="1:3">
      <c r="A798" s="4">
        <v>796</v>
      </c>
      <c r="B798" s="5" t="s">
        <v>1594</v>
      </c>
      <c r="C798" s="8" t="s">
        <v>1595</v>
      </c>
    </row>
    <row r="799" spans="1:3">
      <c r="A799" s="4">
        <v>797</v>
      </c>
      <c r="B799" s="5" t="s">
        <v>1596</v>
      </c>
      <c r="C799" s="8" t="s">
        <v>1597</v>
      </c>
    </row>
    <row r="800" spans="1:3">
      <c r="A800" s="4">
        <v>798</v>
      </c>
      <c r="B800" s="5" t="s">
        <v>1598</v>
      </c>
      <c r="C800" s="8" t="s">
        <v>1599</v>
      </c>
    </row>
    <row r="801" spans="1:3">
      <c r="A801" s="4">
        <v>799</v>
      </c>
      <c r="B801" s="5" t="s">
        <v>1600</v>
      </c>
      <c r="C801" s="8" t="s">
        <v>1601</v>
      </c>
    </row>
    <row r="802" spans="1:3">
      <c r="A802" s="4">
        <v>800</v>
      </c>
      <c r="B802" s="5" t="s">
        <v>1602</v>
      </c>
      <c r="C802" s="8" t="s">
        <v>1603</v>
      </c>
    </row>
    <row r="803" spans="1:3">
      <c r="A803" s="4">
        <v>801</v>
      </c>
      <c r="B803" s="5" t="s">
        <v>1604</v>
      </c>
      <c r="C803" s="8" t="s">
        <v>1605</v>
      </c>
    </row>
    <row r="804" spans="1:3">
      <c r="A804" s="4">
        <v>802</v>
      </c>
      <c r="B804" s="5" t="s">
        <v>1606</v>
      </c>
      <c r="C804" s="8" t="s">
        <v>1607</v>
      </c>
    </row>
    <row r="805" spans="1:3">
      <c r="A805" s="4">
        <v>803</v>
      </c>
      <c r="B805" s="5" t="s">
        <v>1608</v>
      </c>
      <c r="C805" s="8" t="s">
        <v>1609</v>
      </c>
    </row>
    <row r="806" spans="1:3">
      <c r="A806" s="4">
        <v>804</v>
      </c>
      <c r="B806" s="5" t="s">
        <v>1610</v>
      </c>
      <c r="C806" s="8" t="s">
        <v>1611</v>
      </c>
    </row>
    <row r="807" spans="1:3">
      <c r="A807" s="4">
        <v>805</v>
      </c>
      <c r="B807" s="5" t="s">
        <v>1612</v>
      </c>
      <c r="C807" s="8" t="s">
        <v>1613</v>
      </c>
    </row>
    <row r="808" spans="1:3">
      <c r="A808" s="4">
        <v>806</v>
      </c>
      <c r="B808" s="5" t="s">
        <v>1614</v>
      </c>
      <c r="C808" s="8" t="s">
        <v>1615</v>
      </c>
    </row>
    <row r="809" spans="1:3">
      <c r="A809" s="4">
        <v>807</v>
      </c>
      <c r="B809" s="5" t="s">
        <v>1616</v>
      </c>
      <c r="C809" s="8" t="s">
        <v>1617</v>
      </c>
    </row>
    <row r="810" spans="1:3">
      <c r="A810" s="4">
        <v>808</v>
      </c>
      <c r="B810" s="5" t="s">
        <v>1618</v>
      </c>
      <c r="C810" s="8" t="s">
        <v>1619</v>
      </c>
    </row>
    <row r="811" spans="1:3">
      <c r="A811" s="4">
        <v>809</v>
      </c>
      <c r="B811" s="5" t="s">
        <v>1620</v>
      </c>
      <c r="C811" s="8" t="s">
        <v>1621</v>
      </c>
    </row>
    <row r="812" spans="1:3">
      <c r="A812" s="4">
        <v>810</v>
      </c>
      <c r="B812" s="5" t="s">
        <v>1622</v>
      </c>
      <c r="C812" s="8" t="s">
        <v>1623</v>
      </c>
    </row>
    <row r="813" spans="1:3">
      <c r="A813" s="4">
        <v>811</v>
      </c>
      <c r="B813" s="5" t="s">
        <v>1624</v>
      </c>
      <c r="C813" s="8" t="s">
        <v>1625</v>
      </c>
    </row>
    <row r="814" spans="1:3">
      <c r="A814" s="4">
        <v>812</v>
      </c>
      <c r="B814" s="5" t="s">
        <v>1626</v>
      </c>
      <c r="C814" s="8" t="s">
        <v>1627</v>
      </c>
    </row>
    <row r="815" spans="1:3">
      <c r="A815" s="4">
        <v>813</v>
      </c>
      <c r="B815" s="5" t="s">
        <v>1628</v>
      </c>
      <c r="C815" s="8" t="s">
        <v>1629</v>
      </c>
    </row>
    <row r="816" spans="1:3">
      <c r="A816" s="4">
        <v>814</v>
      </c>
      <c r="B816" s="5" t="s">
        <v>1630</v>
      </c>
      <c r="C816" s="8" t="s">
        <v>1631</v>
      </c>
    </row>
    <row r="817" spans="1:3">
      <c r="A817" s="4">
        <v>815</v>
      </c>
      <c r="B817" s="5" t="s">
        <v>1632</v>
      </c>
      <c r="C817" s="8" t="s">
        <v>1633</v>
      </c>
    </row>
    <row r="818" spans="1:3">
      <c r="A818" s="4">
        <v>816</v>
      </c>
      <c r="B818" s="5" t="s">
        <v>1634</v>
      </c>
      <c r="C818" s="8" t="s">
        <v>1635</v>
      </c>
    </row>
    <row r="819" spans="1:3">
      <c r="A819" s="4">
        <v>817</v>
      </c>
      <c r="B819" s="5" t="s">
        <v>1636</v>
      </c>
      <c r="C819" s="8" t="s">
        <v>1637</v>
      </c>
    </row>
    <row r="820" spans="1:3">
      <c r="A820" s="4">
        <v>818</v>
      </c>
      <c r="B820" s="5" t="s">
        <v>1638</v>
      </c>
      <c r="C820" s="8" t="s">
        <v>1639</v>
      </c>
    </row>
    <row r="821" spans="1:3">
      <c r="A821" s="4">
        <v>819</v>
      </c>
      <c r="B821" s="5" t="s">
        <v>1640</v>
      </c>
      <c r="C821" s="8" t="s">
        <v>1641</v>
      </c>
    </row>
    <row r="822" spans="1:3">
      <c r="A822" s="4">
        <v>820</v>
      </c>
      <c r="B822" s="5" t="s">
        <v>1642</v>
      </c>
      <c r="C822" s="8" t="s">
        <v>1643</v>
      </c>
    </row>
    <row r="823" spans="1:3">
      <c r="A823" s="4">
        <v>821</v>
      </c>
      <c r="B823" s="5" t="s">
        <v>1644</v>
      </c>
      <c r="C823" s="8" t="s">
        <v>1645</v>
      </c>
    </row>
    <row r="824" spans="1:3">
      <c r="A824" s="4">
        <v>822</v>
      </c>
      <c r="B824" s="5" t="s">
        <v>1646</v>
      </c>
      <c r="C824" s="8" t="s">
        <v>1647</v>
      </c>
    </row>
    <row r="825" spans="1:3">
      <c r="A825" s="4">
        <v>823</v>
      </c>
      <c r="B825" s="5" t="s">
        <v>1648</v>
      </c>
      <c r="C825" s="8" t="s">
        <v>1649</v>
      </c>
    </row>
    <row r="826" spans="1:3">
      <c r="A826" s="4">
        <v>824</v>
      </c>
      <c r="B826" s="5" t="s">
        <v>1650</v>
      </c>
      <c r="C826" s="8" t="s">
        <v>1651</v>
      </c>
    </row>
    <row r="827" spans="1:3">
      <c r="A827" s="4">
        <v>825</v>
      </c>
      <c r="B827" s="5" t="s">
        <v>1652</v>
      </c>
      <c r="C827" s="8" t="s">
        <v>1653</v>
      </c>
    </row>
    <row r="828" spans="1:3">
      <c r="A828" s="4">
        <v>826</v>
      </c>
      <c r="B828" s="5" t="s">
        <v>1654</v>
      </c>
      <c r="C828" s="8" t="s">
        <v>1655</v>
      </c>
    </row>
    <row r="829" spans="1:3">
      <c r="A829" s="4">
        <v>827</v>
      </c>
      <c r="B829" s="5" t="s">
        <v>1656</v>
      </c>
      <c r="C829" s="8" t="s">
        <v>1657</v>
      </c>
    </row>
    <row r="830" spans="1:3">
      <c r="A830" s="4">
        <v>828</v>
      </c>
      <c r="B830" s="5" t="s">
        <v>1658</v>
      </c>
      <c r="C830" s="8" t="s">
        <v>1659</v>
      </c>
    </row>
    <row r="831" spans="1:3">
      <c r="A831" s="4">
        <v>829</v>
      </c>
      <c r="B831" s="5" t="s">
        <v>1660</v>
      </c>
      <c r="C831" s="8" t="s">
        <v>1661</v>
      </c>
    </row>
    <row r="832" spans="1:3">
      <c r="A832" s="4">
        <v>830</v>
      </c>
      <c r="B832" s="5" t="s">
        <v>1662</v>
      </c>
      <c r="C832" s="8" t="s">
        <v>1663</v>
      </c>
    </row>
    <row r="833" spans="1:3">
      <c r="A833" s="4">
        <v>831</v>
      </c>
      <c r="B833" s="5" t="s">
        <v>1664</v>
      </c>
      <c r="C833" s="8" t="s">
        <v>1665</v>
      </c>
    </row>
    <row r="834" spans="1:3">
      <c r="A834" s="4">
        <v>832</v>
      </c>
      <c r="B834" s="5" t="s">
        <v>1666</v>
      </c>
      <c r="C834" s="8" t="s">
        <v>1667</v>
      </c>
    </row>
    <row r="835" spans="1:3">
      <c r="A835" s="4">
        <v>833</v>
      </c>
      <c r="B835" s="5" t="s">
        <v>1668</v>
      </c>
      <c r="C835" s="8" t="s">
        <v>1669</v>
      </c>
    </row>
    <row r="836" spans="1:3">
      <c r="A836" s="4">
        <v>834</v>
      </c>
      <c r="B836" s="5" t="s">
        <v>1670</v>
      </c>
      <c r="C836" s="8" t="s">
        <v>1671</v>
      </c>
    </row>
    <row r="837" spans="1:3">
      <c r="A837" s="4">
        <v>835</v>
      </c>
      <c r="B837" s="5" t="s">
        <v>1672</v>
      </c>
      <c r="C837" s="8" t="s">
        <v>1673</v>
      </c>
    </row>
    <row r="838" spans="1:3">
      <c r="A838" s="4">
        <v>836</v>
      </c>
      <c r="B838" s="5" t="s">
        <v>1674</v>
      </c>
      <c r="C838" s="8" t="s">
        <v>1675</v>
      </c>
    </row>
    <row r="839" spans="1:3">
      <c r="A839" s="4">
        <v>837</v>
      </c>
      <c r="B839" s="5" t="s">
        <v>1676</v>
      </c>
      <c r="C839" s="8" t="s">
        <v>1677</v>
      </c>
    </row>
    <row r="840" spans="1:3">
      <c r="A840" s="4">
        <v>838</v>
      </c>
      <c r="B840" s="5" t="s">
        <v>1678</v>
      </c>
      <c r="C840" s="8" t="s">
        <v>1679</v>
      </c>
    </row>
    <row r="841" spans="1:3">
      <c r="A841" s="4">
        <v>839</v>
      </c>
      <c r="B841" s="5" t="s">
        <v>1680</v>
      </c>
      <c r="C841" s="8" t="s">
        <v>1681</v>
      </c>
    </row>
    <row r="842" spans="1:3">
      <c r="A842" s="4">
        <v>840</v>
      </c>
      <c r="B842" s="5" t="s">
        <v>1682</v>
      </c>
      <c r="C842" s="8" t="s">
        <v>1683</v>
      </c>
    </row>
    <row r="843" spans="1:3">
      <c r="A843" s="4">
        <v>841</v>
      </c>
      <c r="B843" s="5" t="s">
        <v>1684</v>
      </c>
      <c r="C843" s="8" t="s">
        <v>1685</v>
      </c>
    </row>
    <row r="844" spans="1:3">
      <c r="A844" s="4">
        <v>842</v>
      </c>
      <c r="B844" s="5" t="s">
        <v>1686</v>
      </c>
      <c r="C844" s="8" t="s">
        <v>1687</v>
      </c>
    </row>
    <row r="845" spans="1:3">
      <c r="A845" s="4">
        <v>843</v>
      </c>
      <c r="B845" s="5" t="s">
        <v>1688</v>
      </c>
      <c r="C845" s="8" t="s">
        <v>1689</v>
      </c>
    </row>
    <row r="846" spans="1:3">
      <c r="A846" s="4">
        <v>844</v>
      </c>
      <c r="B846" s="5" t="s">
        <v>1690</v>
      </c>
      <c r="C846" s="8" t="s">
        <v>1691</v>
      </c>
    </row>
    <row r="847" spans="1:3">
      <c r="A847" s="4">
        <v>845</v>
      </c>
      <c r="B847" s="5" t="s">
        <v>1692</v>
      </c>
      <c r="C847" s="8" t="s">
        <v>1693</v>
      </c>
    </row>
    <row r="848" spans="1:3">
      <c r="A848" s="4">
        <v>846</v>
      </c>
      <c r="B848" s="5" t="s">
        <v>1694</v>
      </c>
      <c r="C848" s="8" t="s">
        <v>1695</v>
      </c>
    </row>
    <row r="849" spans="1:3">
      <c r="A849" s="4">
        <v>847</v>
      </c>
      <c r="B849" s="5" t="s">
        <v>1696</v>
      </c>
      <c r="C849" s="8" t="s">
        <v>1697</v>
      </c>
    </row>
    <row r="850" spans="1:3">
      <c r="A850" s="4">
        <v>848</v>
      </c>
      <c r="B850" s="5" t="s">
        <v>1698</v>
      </c>
      <c r="C850" s="8" t="s">
        <v>1699</v>
      </c>
    </row>
    <row r="851" spans="1:3">
      <c r="A851" s="4">
        <v>849</v>
      </c>
      <c r="B851" s="5" t="s">
        <v>1700</v>
      </c>
      <c r="C851" s="8" t="s">
        <v>1701</v>
      </c>
    </row>
    <row r="852" spans="1:3">
      <c r="A852" s="4">
        <v>850</v>
      </c>
      <c r="B852" s="5" t="s">
        <v>1702</v>
      </c>
      <c r="C852" s="8" t="s">
        <v>1703</v>
      </c>
    </row>
    <row r="853" spans="1:3">
      <c r="A853" s="4">
        <v>851</v>
      </c>
      <c r="B853" s="5" t="s">
        <v>1704</v>
      </c>
      <c r="C853" s="8" t="s">
        <v>1705</v>
      </c>
    </row>
    <row r="854" spans="1:3">
      <c r="A854" s="4">
        <v>852</v>
      </c>
      <c r="B854" s="5" t="s">
        <v>1706</v>
      </c>
      <c r="C854" s="8" t="s">
        <v>1707</v>
      </c>
    </row>
    <row r="855" spans="1:3">
      <c r="A855" s="4">
        <v>853</v>
      </c>
      <c r="B855" s="5" t="s">
        <v>1708</v>
      </c>
      <c r="C855" s="8" t="s">
        <v>1709</v>
      </c>
    </row>
    <row r="856" spans="1:3">
      <c r="A856" s="4">
        <v>854</v>
      </c>
      <c r="B856" s="5" t="s">
        <v>1710</v>
      </c>
      <c r="C856" s="8" t="s">
        <v>1711</v>
      </c>
    </row>
    <row r="857" spans="1:3">
      <c r="A857" s="4">
        <v>855</v>
      </c>
      <c r="B857" s="5" t="s">
        <v>1712</v>
      </c>
      <c r="C857" s="8" t="s">
        <v>1713</v>
      </c>
    </row>
    <row r="858" spans="1:3">
      <c r="A858" s="4">
        <v>856</v>
      </c>
      <c r="B858" s="5" t="s">
        <v>1714</v>
      </c>
      <c r="C858" s="8" t="s">
        <v>1715</v>
      </c>
    </row>
    <row r="859" spans="1:3">
      <c r="A859" s="4">
        <v>857</v>
      </c>
      <c r="B859" s="5" t="s">
        <v>1716</v>
      </c>
      <c r="C859" s="8" t="s">
        <v>1717</v>
      </c>
    </row>
    <row r="860" spans="1:3">
      <c r="A860" s="4">
        <v>858</v>
      </c>
      <c r="B860" s="5" t="s">
        <v>1718</v>
      </c>
      <c r="C860" s="8" t="s">
        <v>1719</v>
      </c>
    </row>
    <row r="861" spans="1:3">
      <c r="A861" s="4">
        <v>859</v>
      </c>
      <c r="B861" s="5" t="s">
        <v>1720</v>
      </c>
      <c r="C861" s="8" t="s">
        <v>1721</v>
      </c>
    </row>
    <row r="862" spans="1:3">
      <c r="A862" s="4">
        <v>860</v>
      </c>
      <c r="B862" s="5" t="s">
        <v>1722</v>
      </c>
      <c r="C862" s="8" t="s">
        <v>1723</v>
      </c>
    </row>
    <row r="863" spans="1:3">
      <c r="A863" s="4">
        <v>861</v>
      </c>
      <c r="B863" s="5" t="s">
        <v>1724</v>
      </c>
      <c r="C863" s="8" t="s">
        <v>1725</v>
      </c>
    </row>
    <row r="864" spans="1:3">
      <c r="A864" s="4">
        <v>862</v>
      </c>
      <c r="B864" s="5" t="s">
        <v>1726</v>
      </c>
      <c r="C864" s="8" t="s">
        <v>1727</v>
      </c>
    </row>
    <row r="865" spans="1:3">
      <c r="A865" s="4">
        <v>863</v>
      </c>
      <c r="B865" s="5" t="s">
        <v>1728</v>
      </c>
      <c r="C865" s="8" t="s">
        <v>1729</v>
      </c>
    </row>
    <row r="866" spans="1:3">
      <c r="A866" s="4">
        <v>864</v>
      </c>
      <c r="B866" s="5" t="s">
        <v>1730</v>
      </c>
      <c r="C866" s="8" t="s">
        <v>1731</v>
      </c>
    </row>
    <row r="867" spans="1:3">
      <c r="A867" s="4">
        <v>865</v>
      </c>
      <c r="B867" s="5" t="s">
        <v>1732</v>
      </c>
      <c r="C867" s="8" t="s">
        <v>1733</v>
      </c>
    </row>
    <row r="868" spans="1:3">
      <c r="A868" s="4">
        <v>866</v>
      </c>
      <c r="B868" s="5" t="s">
        <v>1734</v>
      </c>
      <c r="C868" s="8" t="s">
        <v>1735</v>
      </c>
    </row>
    <row r="869" spans="1:3">
      <c r="A869" s="4">
        <v>867</v>
      </c>
      <c r="B869" s="5" t="s">
        <v>1736</v>
      </c>
      <c r="C869" s="8" t="s">
        <v>1737</v>
      </c>
    </row>
    <row r="870" spans="1:3">
      <c r="A870" s="4">
        <v>868</v>
      </c>
      <c r="B870" s="5" t="s">
        <v>1738</v>
      </c>
      <c r="C870" s="8" t="s">
        <v>1739</v>
      </c>
    </row>
    <row r="871" spans="1:3">
      <c r="A871" s="4">
        <v>869</v>
      </c>
      <c r="B871" s="5" t="s">
        <v>1740</v>
      </c>
      <c r="C871" s="8" t="s">
        <v>1741</v>
      </c>
    </row>
    <row r="872" spans="1:3">
      <c r="A872" s="4">
        <v>870</v>
      </c>
      <c r="B872" s="5" t="s">
        <v>1742</v>
      </c>
      <c r="C872" s="8" t="s">
        <v>1743</v>
      </c>
    </row>
    <row r="873" spans="1:3">
      <c r="A873" s="4">
        <v>871</v>
      </c>
      <c r="B873" s="5" t="s">
        <v>1744</v>
      </c>
      <c r="C873" s="8" t="s">
        <v>1745</v>
      </c>
    </row>
    <row r="874" spans="1:3">
      <c r="A874" s="4">
        <v>872</v>
      </c>
      <c r="B874" s="5" t="s">
        <v>1746</v>
      </c>
      <c r="C874" s="8" t="s">
        <v>1747</v>
      </c>
    </row>
    <row r="875" spans="1:3">
      <c r="A875" s="4">
        <v>873</v>
      </c>
      <c r="B875" s="5" t="s">
        <v>1748</v>
      </c>
      <c r="C875" s="8" t="s">
        <v>1749</v>
      </c>
    </row>
    <row r="876" spans="1:3">
      <c r="A876" s="4">
        <v>874</v>
      </c>
      <c r="B876" s="5" t="s">
        <v>1750</v>
      </c>
      <c r="C876" s="8" t="s">
        <v>1751</v>
      </c>
    </row>
    <row r="877" spans="1:3">
      <c r="A877" s="4">
        <v>875</v>
      </c>
      <c r="B877" s="5" t="s">
        <v>1752</v>
      </c>
      <c r="C877" s="8" t="s">
        <v>1753</v>
      </c>
    </row>
    <row r="878" spans="1:3">
      <c r="A878" s="4">
        <v>876</v>
      </c>
      <c r="B878" s="5" t="s">
        <v>1754</v>
      </c>
      <c r="C878" s="8" t="s">
        <v>1755</v>
      </c>
    </row>
    <row r="879" spans="1:3">
      <c r="A879" s="4">
        <v>877</v>
      </c>
      <c r="B879" s="5" t="s">
        <v>1756</v>
      </c>
      <c r="C879" s="8" t="s">
        <v>1757</v>
      </c>
    </row>
    <row r="880" spans="1:3">
      <c r="A880" s="4">
        <v>878</v>
      </c>
      <c r="B880" s="5" t="s">
        <v>1758</v>
      </c>
      <c r="C880" s="8" t="s">
        <v>1759</v>
      </c>
    </row>
    <row r="881" spans="1:3">
      <c r="A881" s="4">
        <v>879</v>
      </c>
      <c r="B881" s="5" t="s">
        <v>1760</v>
      </c>
      <c r="C881" s="8" t="s">
        <v>1761</v>
      </c>
    </row>
    <row r="882" spans="1:3">
      <c r="A882" s="4">
        <v>880</v>
      </c>
      <c r="B882" s="5" t="s">
        <v>1762</v>
      </c>
      <c r="C882" s="8" t="s">
        <v>1763</v>
      </c>
    </row>
    <row r="883" spans="1:3">
      <c r="A883" s="4">
        <v>881</v>
      </c>
      <c r="B883" s="5" t="s">
        <v>1764</v>
      </c>
      <c r="C883" s="8" t="s">
        <v>1765</v>
      </c>
    </row>
    <row r="884" spans="1:3">
      <c r="A884" s="4">
        <v>882</v>
      </c>
      <c r="B884" s="5" t="s">
        <v>1766</v>
      </c>
      <c r="C884" s="8" t="s">
        <v>1767</v>
      </c>
    </row>
    <row r="885" spans="1:3">
      <c r="A885" s="4">
        <v>883</v>
      </c>
      <c r="B885" s="5" t="s">
        <v>1768</v>
      </c>
      <c r="C885" s="8" t="s">
        <v>1769</v>
      </c>
    </row>
    <row r="886" spans="1:3">
      <c r="A886" s="4">
        <v>884</v>
      </c>
      <c r="B886" s="5" t="s">
        <v>1770</v>
      </c>
      <c r="C886" s="8" t="s">
        <v>1771</v>
      </c>
    </row>
    <row r="887" spans="1:3">
      <c r="A887" s="4">
        <v>885</v>
      </c>
      <c r="B887" s="5" t="s">
        <v>1772</v>
      </c>
      <c r="C887" s="8" t="s">
        <v>1773</v>
      </c>
    </row>
    <row r="888" spans="1:3">
      <c r="A888" s="4">
        <v>886</v>
      </c>
      <c r="B888" s="5" t="s">
        <v>1774</v>
      </c>
      <c r="C888" s="8" t="s">
        <v>1775</v>
      </c>
    </row>
    <row r="889" spans="1:3">
      <c r="A889" s="4">
        <v>887</v>
      </c>
      <c r="B889" s="5" t="s">
        <v>1776</v>
      </c>
      <c r="C889" s="8" t="s">
        <v>1777</v>
      </c>
    </row>
    <row r="890" spans="1:3">
      <c r="A890" s="4">
        <v>888</v>
      </c>
      <c r="B890" s="5" t="s">
        <v>1778</v>
      </c>
      <c r="C890" s="8" t="s">
        <v>1779</v>
      </c>
    </row>
    <row r="891" spans="1:3">
      <c r="A891" s="4">
        <v>889</v>
      </c>
      <c r="B891" s="5" t="s">
        <v>1780</v>
      </c>
      <c r="C891" s="8" t="s">
        <v>1781</v>
      </c>
    </row>
    <row r="892" spans="1:3">
      <c r="A892" s="4">
        <v>890</v>
      </c>
      <c r="B892" s="5" t="s">
        <v>1782</v>
      </c>
      <c r="C892" s="8" t="s">
        <v>1783</v>
      </c>
    </row>
    <row r="893" spans="1:3">
      <c r="A893" s="4">
        <v>891</v>
      </c>
      <c r="B893" s="5" t="s">
        <v>1784</v>
      </c>
      <c r="C893" s="8" t="s">
        <v>1785</v>
      </c>
    </row>
    <row r="894" spans="1:3">
      <c r="A894" s="4">
        <v>892</v>
      </c>
      <c r="B894" s="5" t="s">
        <v>1786</v>
      </c>
      <c r="C894" s="8" t="s">
        <v>1787</v>
      </c>
    </row>
    <row r="895" spans="1:3">
      <c r="A895" s="4">
        <v>893</v>
      </c>
      <c r="B895" s="5" t="s">
        <v>1788</v>
      </c>
      <c r="C895" s="8" t="s">
        <v>1789</v>
      </c>
    </row>
    <row r="896" spans="1:3">
      <c r="A896" s="4">
        <v>894</v>
      </c>
      <c r="B896" s="5" t="s">
        <v>1790</v>
      </c>
      <c r="C896" s="8" t="s">
        <v>1791</v>
      </c>
    </row>
    <row r="897" spans="1:3">
      <c r="A897" s="4">
        <v>895</v>
      </c>
      <c r="B897" s="5" t="s">
        <v>1792</v>
      </c>
      <c r="C897" s="8" t="s">
        <v>1793</v>
      </c>
    </row>
    <row r="898" spans="1:3">
      <c r="A898" s="4">
        <v>896</v>
      </c>
      <c r="B898" s="5" t="s">
        <v>1794</v>
      </c>
      <c r="C898" s="5" t="s">
        <v>1795</v>
      </c>
    </row>
    <row r="899" spans="1:3">
      <c r="A899" s="4">
        <v>897</v>
      </c>
      <c r="B899" s="5" t="s">
        <v>1796</v>
      </c>
      <c r="C899" s="8" t="s">
        <v>1797</v>
      </c>
    </row>
    <row r="900" spans="1:3">
      <c r="A900" s="4">
        <v>898</v>
      </c>
      <c r="B900" s="5" t="s">
        <v>1798</v>
      </c>
      <c r="C900" s="8" t="s">
        <v>1799</v>
      </c>
    </row>
    <row r="901" spans="1:3">
      <c r="A901" s="4">
        <v>899</v>
      </c>
      <c r="B901" s="5" t="s">
        <v>1800</v>
      </c>
      <c r="C901" s="8" t="s">
        <v>1801</v>
      </c>
    </row>
    <row r="902" spans="1:3">
      <c r="A902" s="4">
        <v>900</v>
      </c>
      <c r="B902" s="5" t="s">
        <v>1802</v>
      </c>
      <c r="C902" s="8" t="s">
        <v>1803</v>
      </c>
    </row>
    <row r="903" spans="1:3">
      <c r="A903" s="4">
        <v>901</v>
      </c>
      <c r="B903" s="5" t="s">
        <v>1804</v>
      </c>
      <c r="C903" s="8" t="s">
        <v>1805</v>
      </c>
    </row>
    <row r="904" spans="1:3">
      <c r="A904" s="4">
        <v>902</v>
      </c>
      <c r="B904" s="5" t="s">
        <v>1806</v>
      </c>
      <c r="C904" s="8" t="s">
        <v>1807</v>
      </c>
    </row>
    <row r="905" spans="1:3">
      <c r="A905" s="4">
        <v>903</v>
      </c>
      <c r="B905" s="5" t="s">
        <v>1808</v>
      </c>
      <c r="C905" s="8" t="s">
        <v>1809</v>
      </c>
    </row>
    <row r="906" spans="1:3">
      <c r="A906" s="4">
        <v>904</v>
      </c>
      <c r="B906" s="5" t="s">
        <v>1810</v>
      </c>
      <c r="C906" s="8" t="s">
        <v>1811</v>
      </c>
    </row>
    <row r="907" spans="1:3">
      <c r="A907" s="4">
        <v>905</v>
      </c>
      <c r="B907" s="5" t="s">
        <v>1812</v>
      </c>
      <c r="C907" s="8" t="s">
        <v>1813</v>
      </c>
    </row>
    <row r="908" spans="1:3">
      <c r="A908" s="4">
        <v>906</v>
      </c>
      <c r="B908" s="5" t="s">
        <v>1814</v>
      </c>
      <c r="C908" s="8" t="s">
        <v>1815</v>
      </c>
    </row>
    <row r="909" spans="1:3">
      <c r="A909" s="4">
        <v>907</v>
      </c>
      <c r="B909" s="5" t="s">
        <v>1816</v>
      </c>
      <c r="C909" s="8" t="s">
        <v>1817</v>
      </c>
    </row>
    <row r="910" spans="1:3">
      <c r="A910" s="4">
        <v>908</v>
      </c>
      <c r="B910" s="5" t="s">
        <v>1818</v>
      </c>
      <c r="C910" s="8" t="s">
        <v>1819</v>
      </c>
    </row>
    <row r="911" spans="1:3">
      <c r="A911" s="4">
        <v>909</v>
      </c>
      <c r="B911" s="5" t="s">
        <v>1820</v>
      </c>
      <c r="C911" s="8" t="s">
        <v>1821</v>
      </c>
    </row>
    <row r="912" spans="1:3">
      <c r="A912" s="4">
        <v>910</v>
      </c>
      <c r="B912" s="5" t="s">
        <v>1822</v>
      </c>
      <c r="C912" s="8" t="s">
        <v>1823</v>
      </c>
    </row>
    <row r="913" spans="1:3">
      <c r="A913" s="4">
        <v>911</v>
      </c>
      <c r="B913" s="5" t="s">
        <v>1824</v>
      </c>
      <c r="C913" s="8" t="s">
        <v>1825</v>
      </c>
    </row>
    <row r="914" spans="1:3">
      <c r="A914" s="4">
        <v>912</v>
      </c>
      <c r="B914" s="5" t="s">
        <v>1826</v>
      </c>
      <c r="C914" s="8" t="s">
        <v>1827</v>
      </c>
    </row>
    <row r="915" spans="1:3">
      <c r="A915" s="4">
        <v>913</v>
      </c>
      <c r="B915" s="5" t="s">
        <v>1828</v>
      </c>
      <c r="C915" s="8" t="s">
        <v>1829</v>
      </c>
    </row>
    <row r="916" spans="1:3">
      <c r="A916" s="4">
        <v>914</v>
      </c>
      <c r="B916" s="5" t="s">
        <v>1830</v>
      </c>
      <c r="C916" s="8" t="s">
        <v>1831</v>
      </c>
    </row>
    <row r="917" spans="1:3">
      <c r="A917" s="4">
        <v>915</v>
      </c>
      <c r="B917" s="5" t="s">
        <v>1832</v>
      </c>
      <c r="C917" s="8" t="s">
        <v>1833</v>
      </c>
    </row>
    <row r="918" spans="1:3">
      <c r="A918" s="4">
        <v>916</v>
      </c>
      <c r="B918" s="5" t="s">
        <v>1834</v>
      </c>
      <c r="C918" s="8" t="s">
        <v>1835</v>
      </c>
    </row>
    <row r="919" spans="1:3">
      <c r="A919" s="4">
        <v>917</v>
      </c>
      <c r="B919" s="5" t="s">
        <v>1836</v>
      </c>
      <c r="C919" s="8" t="s">
        <v>1837</v>
      </c>
    </row>
    <row r="920" spans="1:3">
      <c r="A920" s="4">
        <v>918</v>
      </c>
      <c r="B920" s="5" t="s">
        <v>1838</v>
      </c>
      <c r="C920" s="8" t="s">
        <v>1839</v>
      </c>
    </row>
    <row r="921" spans="1:3">
      <c r="A921" s="4">
        <v>919</v>
      </c>
      <c r="B921" s="5" t="s">
        <v>1840</v>
      </c>
      <c r="C921" s="8" t="s">
        <v>1841</v>
      </c>
    </row>
    <row r="922" spans="1:3">
      <c r="A922" s="4">
        <v>920</v>
      </c>
      <c r="B922" s="5" t="s">
        <v>1842</v>
      </c>
      <c r="C922" s="8" t="s">
        <v>1843</v>
      </c>
    </row>
    <row r="923" spans="1:3">
      <c r="A923" s="4">
        <v>921</v>
      </c>
      <c r="B923" s="5" t="s">
        <v>1844</v>
      </c>
      <c r="C923" s="8" t="s">
        <v>1845</v>
      </c>
    </row>
    <row r="924" spans="1:3">
      <c r="A924" s="4">
        <v>922</v>
      </c>
      <c r="B924" s="5" t="s">
        <v>1846</v>
      </c>
      <c r="C924" s="8" t="s">
        <v>1847</v>
      </c>
    </row>
    <row r="925" spans="1:3">
      <c r="A925" s="4">
        <v>923</v>
      </c>
      <c r="B925" s="5" t="s">
        <v>1848</v>
      </c>
      <c r="C925" s="8" t="s">
        <v>1849</v>
      </c>
    </row>
    <row r="926" spans="1:3">
      <c r="A926" s="4">
        <v>924</v>
      </c>
      <c r="B926" s="5" t="s">
        <v>1850</v>
      </c>
      <c r="C926" s="8" t="s">
        <v>1851</v>
      </c>
    </row>
    <row r="927" spans="1:3">
      <c r="A927" s="4">
        <v>925</v>
      </c>
      <c r="B927" s="5" t="s">
        <v>1852</v>
      </c>
      <c r="C927" s="8" t="s">
        <v>1853</v>
      </c>
    </row>
    <row r="928" spans="1:3">
      <c r="A928" s="4">
        <v>926</v>
      </c>
      <c r="B928" s="5" t="s">
        <v>1854</v>
      </c>
      <c r="C928" s="8" t="s">
        <v>1855</v>
      </c>
    </row>
    <row r="929" spans="1:3">
      <c r="A929" s="4">
        <v>927</v>
      </c>
      <c r="B929" s="7" t="s">
        <v>1856</v>
      </c>
      <c r="C929" s="9" t="s">
        <v>1857</v>
      </c>
    </row>
    <row r="930" spans="1:3">
      <c r="A930" s="4">
        <v>928</v>
      </c>
      <c r="B930" s="7" t="s">
        <v>1858</v>
      </c>
      <c r="C930" s="9" t="s">
        <v>1859</v>
      </c>
    </row>
    <row r="931" spans="1:3">
      <c r="A931" s="4">
        <v>929</v>
      </c>
      <c r="B931" s="5" t="s">
        <v>1860</v>
      </c>
      <c r="C931" s="8" t="s">
        <v>1861</v>
      </c>
    </row>
    <row r="932" spans="1:3">
      <c r="A932" s="4">
        <v>930</v>
      </c>
      <c r="B932" s="5" t="s">
        <v>1862</v>
      </c>
      <c r="C932" s="8" t="s">
        <v>1863</v>
      </c>
    </row>
    <row r="933" spans="1:3">
      <c r="A933" s="4">
        <v>931</v>
      </c>
      <c r="B933" s="5" t="s">
        <v>1864</v>
      </c>
      <c r="C933" s="8" t="s">
        <v>1865</v>
      </c>
    </row>
    <row r="934" spans="1:3">
      <c r="A934" s="4">
        <v>932</v>
      </c>
      <c r="B934" s="5" t="s">
        <v>1866</v>
      </c>
      <c r="C934" s="8" t="s">
        <v>1867</v>
      </c>
    </row>
    <row r="935" spans="1:3">
      <c r="A935" s="4">
        <v>933</v>
      </c>
      <c r="B935" s="5" t="s">
        <v>1868</v>
      </c>
      <c r="C935" s="8" t="s">
        <v>1869</v>
      </c>
    </row>
    <row r="936" spans="1:3">
      <c r="A936" s="4">
        <v>934</v>
      </c>
      <c r="B936" s="5" t="s">
        <v>1870</v>
      </c>
      <c r="C936" s="8" t="s">
        <v>1871</v>
      </c>
    </row>
    <row r="937" spans="1:3">
      <c r="A937" s="4">
        <v>935</v>
      </c>
      <c r="B937" s="5" t="s">
        <v>1872</v>
      </c>
      <c r="C937" s="8" t="s">
        <v>1873</v>
      </c>
    </row>
    <row r="938" spans="1:3">
      <c r="A938" s="4">
        <v>936</v>
      </c>
      <c r="B938" s="5" t="s">
        <v>1874</v>
      </c>
      <c r="C938" s="8" t="s">
        <v>1875</v>
      </c>
    </row>
    <row r="939" spans="1:3">
      <c r="A939" s="4">
        <v>937</v>
      </c>
      <c r="B939" s="5" t="s">
        <v>1876</v>
      </c>
      <c r="C939" s="8" t="s">
        <v>1877</v>
      </c>
    </row>
    <row r="940" spans="1:3">
      <c r="A940" s="4">
        <v>938</v>
      </c>
      <c r="B940" s="5" t="s">
        <v>1878</v>
      </c>
      <c r="C940" s="8" t="s">
        <v>1879</v>
      </c>
    </row>
    <row r="941" spans="1:3">
      <c r="A941" s="4">
        <v>939</v>
      </c>
      <c r="B941" s="5" t="s">
        <v>1880</v>
      </c>
      <c r="C941" s="8" t="s">
        <v>1881</v>
      </c>
    </row>
    <row r="942" spans="1:3">
      <c r="A942" s="4">
        <v>940</v>
      </c>
      <c r="B942" s="5" t="s">
        <v>1882</v>
      </c>
      <c r="C942" s="8" t="s">
        <v>1883</v>
      </c>
    </row>
    <row r="943" spans="1:3">
      <c r="A943" s="4">
        <v>941</v>
      </c>
      <c r="B943" s="5" t="s">
        <v>1884</v>
      </c>
      <c r="C943" s="8" t="s">
        <v>1885</v>
      </c>
    </row>
    <row r="944" spans="1:3">
      <c r="A944" s="4">
        <v>942</v>
      </c>
      <c r="B944" s="5" t="s">
        <v>1886</v>
      </c>
      <c r="C944" s="8" t="s">
        <v>1887</v>
      </c>
    </row>
    <row r="945" spans="1:3">
      <c r="A945" s="4">
        <v>943</v>
      </c>
      <c r="B945" s="5" t="s">
        <v>1888</v>
      </c>
      <c r="C945" s="8" t="s">
        <v>1889</v>
      </c>
    </row>
    <row r="946" spans="1:3">
      <c r="A946" s="4">
        <v>944</v>
      </c>
      <c r="B946" s="5" t="s">
        <v>1890</v>
      </c>
      <c r="C946" s="8" t="s">
        <v>1891</v>
      </c>
    </row>
    <row r="947" spans="1:3">
      <c r="A947" s="4">
        <v>945</v>
      </c>
      <c r="B947" s="5" t="s">
        <v>1892</v>
      </c>
      <c r="C947" s="8" t="s">
        <v>1893</v>
      </c>
    </row>
    <row r="948" spans="1:3">
      <c r="A948" s="4">
        <v>946</v>
      </c>
      <c r="B948" s="5" t="s">
        <v>1894</v>
      </c>
      <c r="C948" s="8" t="s">
        <v>1895</v>
      </c>
    </row>
    <row r="949" spans="1:3">
      <c r="A949" s="4">
        <v>947</v>
      </c>
      <c r="B949" s="5" t="s">
        <v>1896</v>
      </c>
      <c r="C949" s="8" t="s">
        <v>1897</v>
      </c>
    </row>
    <row r="950" spans="1:3">
      <c r="A950" s="4">
        <v>948</v>
      </c>
      <c r="B950" s="5" t="s">
        <v>1898</v>
      </c>
      <c r="C950" s="8" t="s">
        <v>1899</v>
      </c>
    </row>
    <row r="951" spans="1:3">
      <c r="A951" s="4">
        <v>949</v>
      </c>
      <c r="B951" s="5" t="s">
        <v>1900</v>
      </c>
      <c r="C951" s="8" t="s">
        <v>1901</v>
      </c>
    </row>
    <row r="952" spans="1:3">
      <c r="A952" s="4">
        <v>950</v>
      </c>
      <c r="B952" s="5" t="s">
        <v>1902</v>
      </c>
      <c r="C952" s="8" t="s">
        <v>1903</v>
      </c>
    </row>
    <row r="953" spans="1:3">
      <c r="A953" s="4">
        <v>951</v>
      </c>
      <c r="B953" s="5" t="s">
        <v>1904</v>
      </c>
      <c r="C953" s="8" t="s">
        <v>1905</v>
      </c>
    </row>
    <row r="954" spans="1:3">
      <c r="A954" s="4">
        <v>952</v>
      </c>
      <c r="B954" s="5" t="s">
        <v>1906</v>
      </c>
      <c r="C954" s="8" t="s">
        <v>1907</v>
      </c>
    </row>
    <row r="955" spans="1:3">
      <c r="A955" s="4">
        <v>953</v>
      </c>
      <c r="B955" s="5" t="s">
        <v>1908</v>
      </c>
      <c r="C955" s="8" t="s">
        <v>1909</v>
      </c>
    </row>
    <row r="956" spans="1:3">
      <c r="A956" s="4">
        <v>954</v>
      </c>
      <c r="B956" s="5" t="s">
        <v>1910</v>
      </c>
      <c r="C956" s="8" t="s">
        <v>1911</v>
      </c>
    </row>
    <row r="957" spans="1:3">
      <c r="A957" s="4">
        <v>955</v>
      </c>
      <c r="B957" s="5" t="s">
        <v>1912</v>
      </c>
      <c r="C957" s="8" t="s">
        <v>1913</v>
      </c>
    </row>
    <row r="958" spans="1:3">
      <c r="A958" s="4">
        <v>956</v>
      </c>
      <c r="B958" s="5" t="s">
        <v>1914</v>
      </c>
      <c r="C958" s="8" t="s">
        <v>1915</v>
      </c>
    </row>
    <row r="959" spans="1:3">
      <c r="A959" s="4">
        <v>957</v>
      </c>
      <c r="B959" s="5" t="s">
        <v>1916</v>
      </c>
      <c r="C959" s="8" t="s">
        <v>1917</v>
      </c>
    </row>
    <row r="960" spans="1:3">
      <c r="A960" s="4">
        <v>958</v>
      </c>
      <c r="B960" s="5" t="s">
        <v>1918</v>
      </c>
      <c r="C960" s="8" t="s">
        <v>1919</v>
      </c>
    </row>
    <row r="961" spans="1:3">
      <c r="A961" s="4">
        <v>959</v>
      </c>
      <c r="B961" s="5" t="s">
        <v>1920</v>
      </c>
      <c r="C961" s="8" t="s">
        <v>1921</v>
      </c>
    </row>
    <row r="962" spans="1:3">
      <c r="A962" s="4">
        <v>960</v>
      </c>
      <c r="B962" s="5" t="s">
        <v>1922</v>
      </c>
      <c r="C962" s="8" t="s">
        <v>1923</v>
      </c>
    </row>
    <row r="963" spans="1:3">
      <c r="A963" s="4">
        <v>961</v>
      </c>
      <c r="B963" s="5" t="s">
        <v>1924</v>
      </c>
      <c r="C963" s="8" t="s">
        <v>1925</v>
      </c>
    </row>
    <row r="964" spans="1:3">
      <c r="A964" s="4">
        <v>962</v>
      </c>
      <c r="B964" s="5" t="s">
        <v>1926</v>
      </c>
      <c r="C964" s="8" t="s">
        <v>1927</v>
      </c>
    </row>
    <row r="965" spans="1:3">
      <c r="A965" s="4">
        <v>963</v>
      </c>
      <c r="B965" s="5" t="s">
        <v>1928</v>
      </c>
      <c r="C965" s="8" t="s">
        <v>1929</v>
      </c>
    </row>
    <row r="966" spans="1:3">
      <c r="A966" s="4">
        <v>964</v>
      </c>
      <c r="B966" s="5" t="s">
        <v>1930</v>
      </c>
      <c r="C966" s="8" t="s">
        <v>1931</v>
      </c>
    </row>
    <row r="967" spans="1:3">
      <c r="A967" s="4">
        <v>965</v>
      </c>
      <c r="B967" s="5" t="s">
        <v>1932</v>
      </c>
      <c r="C967" s="8" t="s">
        <v>1933</v>
      </c>
    </row>
    <row r="968" spans="1:3">
      <c r="A968" s="4">
        <v>966</v>
      </c>
      <c r="B968" s="5" t="s">
        <v>1934</v>
      </c>
      <c r="C968" s="8" t="s">
        <v>1935</v>
      </c>
    </row>
    <row r="969" spans="1:3">
      <c r="A969" s="4">
        <v>967</v>
      </c>
      <c r="B969" s="5" t="s">
        <v>1936</v>
      </c>
      <c r="C969" s="8" t="s">
        <v>1937</v>
      </c>
    </row>
    <row r="970" spans="1:3">
      <c r="A970" s="4">
        <v>968</v>
      </c>
      <c r="B970" s="5" t="s">
        <v>1938</v>
      </c>
      <c r="C970" s="8" t="s">
        <v>1939</v>
      </c>
    </row>
    <row r="971" spans="1:3">
      <c r="A971" s="4">
        <v>969</v>
      </c>
      <c r="B971" s="5" t="s">
        <v>1940</v>
      </c>
      <c r="C971" s="8" t="s">
        <v>1941</v>
      </c>
    </row>
    <row r="972" spans="1:3">
      <c r="A972" s="4">
        <v>970</v>
      </c>
      <c r="B972" s="5" t="s">
        <v>1942</v>
      </c>
      <c r="C972" s="8" t="s">
        <v>1943</v>
      </c>
    </row>
    <row r="973" spans="1:3">
      <c r="A973" s="4">
        <v>971</v>
      </c>
      <c r="B973" s="5" t="s">
        <v>1944</v>
      </c>
      <c r="C973" s="8" t="s">
        <v>1945</v>
      </c>
    </row>
    <row r="974" spans="1:3">
      <c r="A974" s="4">
        <v>972</v>
      </c>
      <c r="B974" s="5" t="s">
        <v>1946</v>
      </c>
      <c r="C974" s="8" t="s">
        <v>1947</v>
      </c>
    </row>
    <row r="975" spans="1:3">
      <c r="A975" s="4">
        <v>973</v>
      </c>
      <c r="B975" s="5" t="s">
        <v>1948</v>
      </c>
      <c r="C975" s="8" t="s">
        <v>1949</v>
      </c>
    </row>
    <row r="976" spans="1:3">
      <c r="A976" s="4">
        <v>974</v>
      </c>
      <c r="B976" s="5" t="s">
        <v>1950</v>
      </c>
      <c r="C976" s="8" t="s">
        <v>1951</v>
      </c>
    </row>
    <row r="977" spans="1:3">
      <c r="A977" s="4">
        <v>975</v>
      </c>
      <c r="B977" s="5" t="s">
        <v>1952</v>
      </c>
      <c r="C977" s="8" t="s">
        <v>1953</v>
      </c>
    </row>
    <row r="978" spans="1:3">
      <c r="A978" s="4">
        <v>976</v>
      </c>
      <c r="B978" s="5" t="s">
        <v>1954</v>
      </c>
      <c r="C978" s="8" t="s">
        <v>1955</v>
      </c>
    </row>
    <row r="979" spans="1:3">
      <c r="A979" s="4">
        <v>977</v>
      </c>
      <c r="B979" s="5" t="s">
        <v>1956</v>
      </c>
      <c r="C979" s="8" t="s">
        <v>1957</v>
      </c>
    </row>
    <row r="980" spans="1:3">
      <c r="A980" s="4">
        <v>978</v>
      </c>
      <c r="B980" s="5" t="s">
        <v>1958</v>
      </c>
      <c r="C980" s="8" t="s">
        <v>1959</v>
      </c>
    </row>
    <row r="981" spans="1:3">
      <c r="A981" s="4">
        <v>979</v>
      </c>
      <c r="B981" s="5" t="s">
        <v>1960</v>
      </c>
      <c r="C981" s="8" t="s">
        <v>1961</v>
      </c>
    </row>
    <row r="982" spans="1:3">
      <c r="A982" s="4">
        <v>980</v>
      </c>
      <c r="B982" s="5" t="s">
        <v>1962</v>
      </c>
      <c r="C982" s="8" t="s">
        <v>1963</v>
      </c>
    </row>
    <row r="983" spans="1:3">
      <c r="A983" s="4">
        <v>981</v>
      </c>
      <c r="B983" s="5" t="s">
        <v>1964</v>
      </c>
      <c r="C983" s="8" t="s">
        <v>1965</v>
      </c>
    </row>
    <row r="984" spans="1:3">
      <c r="A984" s="4">
        <v>982</v>
      </c>
      <c r="B984" s="5" t="s">
        <v>1966</v>
      </c>
      <c r="C984" s="8" t="s">
        <v>1967</v>
      </c>
    </row>
    <row r="985" spans="1:3">
      <c r="A985" s="4">
        <v>983</v>
      </c>
      <c r="B985" s="5" t="s">
        <v>1968</v>
      </c>
      <c r="C985" s="8" t="s">
        <v>1969</v>
      </c>
    </row>
    <row r="986" spans="1:3">
      <c r="A986" s="4">
        <v>984</v>
      </c>
      <c r="B986" s="5" t="s">
        <v>1970</v>
      </c>
      <c r="C986" s="8" t="s">
        <v>1971</v>
      </c>
    </row>
    <row r="987" spans="1:3">
      <c r="A987" s="4">
        <v>985</v>
      </c>
      <c r="B987" s="5" t="s">
        <v>1972</v>
      </c>
      <c r="C987" s="8" t="s">
        <v>1973</v>
      </c>
    </row>
    <row r="988" spans="1:3">
      <c r="A988" s="4">
        <v>986</v>
      </c>
      <c r="B988" s="5" t="s">
        <v>1974</v>
      </c>
      <c r="C988" s="8" t="s">
        <v>1975</v>
      </c>
    </row>
    <row r="989" spans="1:3">
      <c r="A989" s="4">
        <v>987</v>
      </c>
      <c r="B989" s="5" t="s">
        <v>1976</v>
      </c>
      <c r="C989" s="8" t="s">
        <v>1977</v>
      </c>
    </row>
    <row r="990" spans="1:3">
      <c r="A990" s="4">
        <v>988</v>
      </c>
      <c r="B990" s="5" t="s">
        <v>1978</v>
      </c>
      <c r="C990" s="8" t="s">
        <v>1979</v>
      </c>
    </row>
    <row r="991" spans="1:3">
      <c r="A991" s="4">
        <v>989</v>
      </c>
      <c r="B991" s="5" t="s">
        <v>1980</v>
      </c>
      <c r="C991" s="8" t="s">
        <v>1981</v>
      </c>
    </row>
    <row r="992" spans="1:3">
      <c r="A992" s="4">
        <v>990</v>
      </c>
      <c r="B992" s="5" t="s">
        <v>1982</v>
      </c>
      <c r="C992" s="8" t="s">
        <v>1983</v>
      </c>
    </row>
    <row r="993" spans="1:3">
      <c r="A993" s="4">
        <v>991</v>
      </c>
      <c r="B993" s="5" t="s">
        <v>1984</v>
      </c>
      <c r="C993" s="8" t="s">
        <v>1985</v>
      </c>
    </row>
    <row r="994" spans="1:3">
      <c r="A994" s="4">
        <v>992</v>
      </c>
      <c r="B994" s="5" t="s">
        <v>1986</v>
      </c>
      <c r="C994" s="8" t="s">
        <v>1987</v>
      </c>
    </row>
    <row r="995" spans="1:3">
      <c r="A995" s="4">
        <v>993</v>
      </c>
      <c r="B995" s="5" t="s">
        <v>1988</v>
      </c>
      <c r="C995" s="8" t="s">
        <v>1989</v>
      </c>
    </row>
    <row r="996" spans="1:3">
      <c r="A996" s="4">
        <v>994</v>
      </c>
      <c r="B996" s="5" t="s">
        <v>1990</v>
      </c>
      <c r="C996" s="8" t="s">
        <v>1991</v>
      </c>
    </row>
    <row r="997" spans="1:3">
      <c r="A997" s="4">
        <v>995</v>
      </c>
      <c r="B997" s="5" t="s">
        <v>1992</v>
      </c>
      <c r="C997" s="8" t="s">
        <v>1993</v>
      </c>
    </row>
    <row r="998" spans="1:3">
      <c r="A998" s="4">
        <v>996</v>
      </c>
      <c r="B998" s="5" t="s">
        <v>1994</v>
      </c>
      <c r="C998" s="8" t="s">
        <v>1995</v>
      </c>
    </row>
    <row r="999" spans="1:3">
      <c r="A999" s="4">
        <v>997</v>
      </c>
      <c r="B999" s="5" t="s">
        <v>1996</v>
      </c>
      <c r="C999" s="8" t="s">
        <v>1997</v>
      </c>
    </row>
    <row r="1000" spans="1:3">
      <c r="A1000" s="4">
        <v>998</v>
      </c>
      <c r="B1000" s="5" t="s">
        <v>1998</v>
      </c>
      <c r="C1000" s="8" t="s">
        <v>1999</v>
      </c>
    </row>
    <row r="1001" spans="1:3">
      <c r="A1001" s="4">
        <v>999</v>
      </c>
      <c r="B1001" s="5" t="s">
        <v>2000</v>
      </c>
      <c r="C1001" s="8" t="s">
        <v>2001</v>
      </c>
    </row>
    <row r="1002" spans="1:3">
      <c r="A1002" s="4">
        <v>1000</v>
      </c>
      <c r="B1002" s="5" t="s">
        <v>2002</v>
      </c>
      <c r="C1002" s="8" t="s">
        <v>2003</v>
      </c>
    </row>
    <row r="1003" spans="1:3">
      <c r="A1003" s="4">
        <v>1001</v>
      </c>
      <c r="B1003" s="5" t="s">
        <v>2004</v>
      </c>
      <c r="C1003" s="8" t="s">
        <v>2005</v>
      </c>
    </row>
    <row r="1004" spans="1:3">
      <c r="A1004" s="4">
        <v>1002</v>
      </c>
      <c r="B1004" s="5" t="s">
        <v>2006</v>
      </c>
      <c r="C1004" s="8" t="s">
        <v>2007</v>
      </c>
    </row>
    <row r="1005" spans="1:3">
      <c r="A1005" s="4">
        <v>1003</v>
      </c>
      <c r="B1005" s="5" t="s">
        <v>2008</v>
      </c>
      <c r="C1005" s="8" t="s">
        <v>2009</v>
      </c>
    </row>
    <row r="1006" spans="1:3">
      <c r="A1006" s="4">
        <v>1004</v>
      </c>
      <c r="B1006" s="5" t="s">
        <v>2010</v>
      </c>
      <c r="C1006" s="8" t="s">
        <v>2011</v>
      </c>
    </row>
    <row r="1007" spans="1:3">
      <c r="A1007" s="4">
        <v>1005</v>
      </c>
      <c r="B1007" s="5" t="s">
        <v>2012</v>
      </c>
      <c r="C1007" s="8" t="s">
        <v>2013</v>
      </c>
    </row>
    <row r="1008" spans="1:3">
      <c r="A1008" s="4">
        <v>1006</v>
      </c>
      <c r="B1008" s="5" t="s">
        <v>2014</v>
      </c>
      <c r="C1008" s="8" t="s">
        <v>2015</v>
      </c>
    </row>
    <row r="1009" spans="1:3">
      <c r="A1009" s="4">
        <v>1007</v>
      </c>
      <c r="B1009" s="5" t="s">
        <v>2016</v>
      </c>
      <c r="C1009" s="8" t="s">
        <v>2017</v>
      </c>
    </row>
    <row r="1010" spans="1:3">
      <c r="A1010" s="4">
        <v>1008</v>
      </c>
      <c r="B1010" s="5" t="s">
        <v>2018</v>
      </c>
      <c r="C1010" s="8" t="s">
        <v>2019</v>
      </c>
    </row>
    <row r="1011" spans="1:3">
      <c r="A1011" s="4">
        <v>1009</v>
      </c>
      <c r="B1011" s="5" t="s">
        <v>2020</v>
      </c>
      <c r="C1011" s="8" t="s">
        <v>2021</v>
      </c>
    </row>
    <row r="1012" spans="1:3">
      <c r="A1012" s="4">
        <v>1010</v>
      </c>
      <c r="B1012" s="5" t="s">
        <v>2022</v>
      </c>
      <c r="C1012" s="8" t="s">
        <v>2023</v>
      </c>
    </row>
    <row r="1013" spans="1:3">
      <c r="A1013" s="4">
        <v>1011</v>
      </c>
      <c r="B1013" s="5" t="s">
        <v>2024</v>
      </c>
      <c r="C1013" s="8" t="s">
        <v>2025</v>
      </c>
    </row>
    <row r="1014" spans="1:3">
      <c r="A1014" s="4">
        <v>1012</v>
      </c>
      <c r="B1014" s="5" t="s">
        <v>2026</v>
      </c>
      <c r="C1014" s="8" t="s">
        <v>2027</v>
      </c>
    </row>
    <row r="1015" spans="1:3">
      <c r="A1015" s="4">
        <v>1013</v>
      </c>
      <c r="B1015" s="5" t="s">
        <v>2028</v>
      </c>
      <c r="C1015" s="8" t="s">
        <v>2029</v>
      </c>
    </row>
    <row r="1016" spans="1:3">
      <c r="A1016" s="4">
        <v>1014</v>
      </c>
      <c r="B1016" s="5" t="s">
        <v>2030</v>
      </c>
      <c r="C1016" s="8" t="s">
        <v>2031</v>
      </c>
    </row>
    <row r="1017" spans="1:3">
      <c r="A1017" s="4">
        <v>1015</v>
      </c>
      <c r="B1017" s="5" t="s">
        <v>2032</v>
      </c>
      <c r="C1017" s="8" t="s">
        <v>2033</v>
      </c>
    </row>
    <row r="1018" spans="1:3">
      <c r="A1018" s="4">
        <v>1016</v>
      </c>
      <c r="B1018" s="5" t="s">
        <v>2034</v>
      </c>
      <c r="C1018" s="8" t="s">
        <v>2035</v>
      </c>
    </row>
    <row r="1019" spans="1:3">
      <c r="A1019" s="4">
        <v>1017</v>
      </c>
      <c r="B1019" s="5" t="s">
        <v>2036</v>
      </c>
      <c r="C1019" s="8" t="s">
        <v>2037</v>
      </c>
    </row>
    <row r="1020" spans="1:3">
      <c r="A1020" s="4">
        <v>1018</v>
      </c>
      <c r="B1020" s="5" t="s">
        <v>2038</v>
      </c>
      <c r="C1020" s="5" t="s">
        <v>2039</v>
      </c>
    </row>
    <row r="1021" spans="1:3">
      <c r="A1021" s="4">
        <v>1019</v>
      </c>
      <c r="B1021" s="5" t="s">
        <v>2040</v>
      </c>
      <c r="C1021" s="8" t="s">
        <v>2041</v>
      </c>
    </row>
    <row r="1022" spans="1:3">
      <c r="A1022" s="4">
        <v>1020</v>
      </c>
      <c r="B1022" s="5" t="s">
        <v>2042</v>
      </c>
      <c r="C1022" s="8" t="s">
        <v>2043</v>
      </c>
    </row>
    <row r="1023" spans="1:3">
      <c r="A1023" s="4">
        <v>1021</v>
      </c>
      <c r="B1023" s="5" t="s">
        <v>2044</v>
      </c>
      <c r="C1023" s="8" t="s">
        <v>2045</v>
      </c>
    </row>
    <row r="1024" spans="1:3">
      <c r="A1024" s="4">
        <v>1022</v>
      </c>
      <c r="B1024" s="5" t="s">
        <v>2046</v>
      </c>
      <c r="C1024" s="8" t="s">
        <v>2047</v>
      </c>
    </row>
    <row r="1025" spans="1:3">
      <c r="A1025" s="4">
        <v>1023</v>
      </c>
      <c r="B1025" s="5" t="s">
        <v>2048</v>
      </c>
      <c r="C1025" s="8" t="s">
        <v>2049</v>
      </c>
    </row>
    <row r="1026" spans="1:3">
      <c r="A1026" s="4">
        <v>1024</v>
      </c>
      <c r="B1026" s="5" t="s">
        <v>2050</v>
      </c>
      <c r="C1026" s="8" t="s">
        <v>2051</v>
      </c>
    </row>
    <row r="1027" spans="1:3">
      <c r="A1027" s="4">
        <v>1025</v>
      </c>
      <c r="B1027" s="5" t="s">
        <v>2052</v>
      </c>
      <c r="C1027" s="8" t="s">
        <v>2053</v>
      </c>
    </row>
    <row r="1028" spans="1:3">
      <c r="A1028" s="4">
        <v>1026</v>
      </c>
      <c r="B1028" s="5" t="s">
        <v>2054</v>
      </c>
      <c r="C1028" s="8" t="s">
        <v>2055</v>
      </c>
    </row>
    <row r="1029" spans="1:3">
      <c r="A1029" s="4">
        <v>1027</v>
      </c>
      <c r="B1029" s="5" t="s">
        <v>2056</v>
      </c>
      <c r="C1029" s="8" t="s">
        <v>2057</v>
      </c>
    </row>
    <row r="1030" spans="1:3">
      <c r="A1030" s="4">
        <v>1028</v>
      </c>
      <c r="B1030" s="5" t="s">
        <v>2058</v>
      </c>
      <c r="C1030" s="8" t="s">
        <v>2059</v>
      </c>
    </row>
    <row r="1031" spans="1:3">
      <c r="A1031" s="4">
        <v>1029</v>
      </c>
      <c r="B1031" s="5" t="s">
        <v>2060</v>
      </c>
      <c r="C1031" s="8" t="s">
        <v>2061</v>
      </c>
    </row>
    <row r="1032" spans="1:3">
      <c r="A1032" s="4">
        <v>1030</v>
      </c>
      <c r="B1032" s="5" t="s">
        <v>2062</v>
      </c>
      <c r="C1032" s="8" t="s">
        <v>2063</v>
      </c>
    </row>
    <row r="1033" spans="1:3">
      <c r="A1033" s="4">
        <v>1031</v>
      </c>
      <c r="B1033" s="5" t="s">
        <v>2064</v>
      </c>
      <c r="C1033" s="8" t="s">
        <v>2065</v>
      </c>
    </row>
    <row r="1034" spans="1:3">
      <c r="A1034" s="4">
        <v>1032</v>
      </c>
      <c r="B1034" s="5" t="s">
        <v>2066</v>
      </c>
      <c r="C1034" s="8" t="s">
        <v>2067</v>
      </c>
    </row>
    <row r="1035" spans="1:3">
      <c r="A1035" s="4">
        <v>1033</v>
      </c>
      <c r="B1035" s="5" t="s">
        <v>2068</v>
      </c>
      <c r="C1035" s="8" t="s">
        <v>2069</v>
      </c>
    </row>
    <row r="1036" spans="1:3">
      <c r="A1036" s="4">
        <v>1034</v>
      </c>
      <c r="B1036" s="5" t="s">
        <v>2070</v>
      </c>
      <c r="C1036" s="8" t="s">
        <v>2071</v>
      </c>
    </row>
    <row r="1037" spans="1:3">
      <c r="A1037" s="4">
        <v>1035</v>
      </c>
      <c r="B1037" s="5" t="s">
        <v>2072</v>
      </c>
      <c r="C1037" s="8" t="s">
        <v>2073</v>
      </c>
    </row>
    <row r="1038" spans="1:3">
      <c r="A1038" s="4">
        <v>1036</v>
      </c>
      <c r="B1038" s="5" t="s">
        <v>2074</v>
      </c>
      <c r="C1038" s="8" t="s">
        <v>2075</v>
      </c>
    </row>
    <row r="1039" spans="1:3">
      <c r="A1039" s="4">
        <v>1037</v>
      </c>
      <c r="B1039" s="5" t="s">
        <v>2076</v>
      </c>
      <c r="C1039" s="8" t="s">
        <v>2077</v>
      </c>
    </row>
    <row r="1040" spans="1:3">
      <c r="A1040" s="4">
        <v>1038</v>
      </c>
      <c r="B1040" s="5" t="s">
        <v>2078</v>
      </c>
      <c r="C1040" s="8" t="s">
        <v>2079</v>
      </c>
    </row>
    <row r="1041" spans="1:3">
      <c r="A1041" s="4">
        <v>1039</v>
      </c>
      <c r="B1041" s="5" t="s">
        <v>2080</v>
      </c>
      <c r="C1041" s="8" t="s">
        <v>2081</v>
      </c>
    </row>
    <row r="1042" spans="1:3">
      <c r="A1042" s="4">
        <v>1040</v>
      </c>
      <c r="B1042" s="5" t="s">
        <v>2082</v>
      </c>
      <c r="C1042" s="8" t="s">
        <v>2083</v>
      </c>
    </row>
    <row r="1043" spans="1:3">
      <c r="A1043" s="4">
        <v>1041</v>
      </c>
      <c r="B1043" s="5" t="s">
        <v>2084</v>
      </c>
      <c r="C1043" s="8" t="s">
        <v>2085</v>
      </c>
    </row>
    <row r="1044" spans="1:3">
      <c r="A1044" s="4">
        <v>1042</v>
      </c>
      <c r="B1044" s="5" t="s">
        <v>2086</v>
      </c>
      <c r="C1044" s="8" t="s">
        <v>2087</v>
      </c>
    </row>
    <row r="1045" spans="1:3">
      <c r="A1045" s="4">
        <v>1043</v>
      </c>
      <c r="B1045" s="5" t="s">
        <v>2088</v>
      </c>
      <c r="C1045" s="8" t="s">
        <v>2089</v>
      </c>
    </row>
    <row r="1046" spans="1:3">
      <c r="A1046" s="4">
        <v>1044</v>
      </c>
      <c r="B1046" s="5" t="s">
        <v>2090</v>
      </c>
      <c r="C1046" s="8" t="s">
        <v>2091</v>
      </c>
    </row>
    <row r="1047" spans="1:3">
      <c r="A1047" s="4">
        <v>1045</v>
      </c>
      <c r="B1047" s="5" t="s">
        <v>2092</v>
      </c>
      <c r="C1047" s="8" t="s">
        <v>2093</v>
      </c>
    </row>
    <row r="1048" spans="1:3">
      <c r="A1048" s="4">
        <v>1046</v>
      </c>
      <c r="B1048" s="5" t="s">
        <v>2094</v>
      </c>
      <c r="C1048" s="8" t="s">
        <v>2095</v>
      </c>
    </row>
    <row r="1049" spans="1:3">
      <c r="A1049" s="4">
        <v>1047</v>
      </c>
      <c r="B1049" s="5" t="s">
        <v>2096</v>
      </c>
      <c r="C1049" s="8" t="s">
        <v>2097</v>
      </c>
    </row>
    <row r="1050" spans="1:3">
      <c r="A1050" s="4">
        <v>1048</v>
      </c>
      <c r="B1050" s="5" t="s">
        <v>2098</v>
      </c>
      <c r="C1050" s="8" t="s">
        <v>2099</v>
      </c>
    </row>
    <row r="1051" spans="1:3">
      <c r="A1051" s="4">
        <v>1049</v>
      </c>
      <c r="B1051" s="5" t="s">
        <v>2100</v>
      </c>
      <c r="C1051" s="8" t="s">
        <v>2101</v>
      </c>
    </row>
    <row r="1052" spans="1:3">
      <c r="A1052" s="4">
        <v>1050</v>
      </c>
      <c r="B1052" s="5" t="s">
        <v>2102</v>
      </c>
      <c r="C1052" s="8" t="s">
        <v>2103</v>
      </c>
    </row>
    <row r="1053" spans="1:3">
      <c r="A1053" s="4">
        <v>1051</v>
      </c>
      <c r="B1053" s="5" t="s">
        <v>2104</v>
      </c>
      <c r="C1053" s="8" t="s">
        <v>2105</v>
      </c>
    </row>
    <row r="1054" spans="1:3">
      <c r="A1054" s="4">
        <v>1052</v>
      </c>
      <c r="B1054" s="5" t="s">
        <v>2106</v>
      </c>
      <c r="C1054" s="8" t="s">
        <v>2107</v>
      </c>
    </row>
    <row r="1055" spans="1:3">
      <c r="A1055" s="4">
        <v>1053</v>
      </c>
      <c r="B1055" s="5" t="s">
        <v>2108</v>
      </c>
      <c r="C1055" s="8" t="s">
        <v>2109</v>
      </c>
    </row>
    <row r="1056" spans="1:3">
      <c r="A1056" s="4">
        <v>1054</v>
      </c>
      <c r="B1056" s="5" t="s">
        <v>2110</v>
      </c>
      <c r="C1056" s="8" t="s">
        <v>2111</v>
      </c>
    </row>
    <row r="1057" spans="1:3">
      <c r="A1057" s="4">
        <v>1055</v>
      </c>
      <c r="B1057" s="5" t="s">
        <v>2112</v>
      </c>
      <c r="C1057" s="8" t="s">
        <v>2113</v>
      </c>
    </row>
    <row r="1058" spans="1:3">
      <c r="A1058" s="4">
        <v>1056</v>
      </c>
      <c r="B1058" s="5" t="s">
        <v>2114</v>
      </c>
      <c r="C1058" s="8" t="s">
        <v>2115</v>
      </c>
    </row>
    <row r="1059" spans="1:3">
      <c r="A1059" s="4">
        <v>1057</v>
      </c>
      <c r="B1059" s="5" t="s">
        <v>2116</v>
      </c>
      <c r="C1059" s="8" t="s">
        <v>2117</v>
      </c>
    </row>
    <row r="1060" spans="1:3">
      <c r="A1060" s="4">
        <v>1058</v>
      </c>
      <c r="B1060" s="5" t="s">
        <v>2118</v>
      </c>
      <c r="C1060" s="8" t="s">
        <v>2119</v>
      </c>
    </row>
    <row r="1061" spans="1:3">
      <c r="A1061" s="4">
        <v>1059</v>
      </c>
      <c r="B1061" s="5" t="s">
        <v>2120</v>
      </c>
      <c r="C1061" s="8" t="s">
        <v>2121</v>
      </c>
    </row>
    <row r="1062" spans="1:3">
      <c r="A1062" s="4">
        <v>1060</v>
      </c>
      <c r="B1062" s="5" t="s">
        <v>2122</v>
      </c>
      <c r="C1062" s="8" t="s">
        <v>2123</v>
      </c>
    </row>
    <row r="1063" spans="1:3">
      <c r="A1063" s="4">
        <v>1061</v>
      </c>
      <c r="B1063" s="5" t="s">
        <v>2124</v>
      </c>
      <c r="C1063" s="8" t="s">
        <v>2125</v>
      </c>
    </row>
    <row r="1064" spans="1:3">
      <c r="A1064" s="4">
        <v>1062</v>
      </c>
      <c r="B1064" s="5" t="s">
        <v>2126</v>
      </c>
      <c r="C1064" s="8" t="s">
        <v>2127</v>
      </c>
    </row>
    <row r="1065" spans="1:3">
      <c r="A1065" s="4">
        <v>1063</v>
      </c>
      <c r="B1065" s="5" t="s">
        <v>2128</v>
      </c>
      <c r="C1065" s="8" t="s">
        <v>2129</v>
      </c>
    </row>
    <row r="1066" spans="1:3">
      <c r="A1066" s="4">
        <v>1064</v>
      </c>
      <c r="B1066" s="5" t="s">
        <v>2130</v>
      </c>
      <c r="C1066" s="8" t="s">
        <v>2131</v>
      </c>
    </row>
    <row r="1067" spans="1:3">
      <c r="A1067" s="4">
        <v>1065</v>
      </c>
      <c r="B1067" s="5" t="s">
        <v>2132</v>
      </c>
      <c r="C1067" s="8" t="s">
        <v>2133</v>
      </c>
    </row>
    <row r="1068" spans="1:3">
      <c r="A1068" s="4">
        <v>1066</v>
      </c>
      <c r="B1068" s="5" t="s">
        <v>2134</v>
      </c>
      <c r="C1068" s="8" t="s">
        <v>2135</v>
      </c>
    </row>
    <row r="1069" spans="1:3">
      <c r="A1069" s="4">
        <v>1067</v>
      </c>
      <c r="B1069" s="5" t="s">
        <v>2136</v>
      </c>
      <c r="C1069" s="8" t="s">
        <v>2137</v>
      </c>
    </row>
    <row r="1070" spans="1:3">
      <c r="A1070" s="4">
        <v>1068</v>
      </c>
      <c r="B1070" s="5" t="s">
        <v>2138</v>
      </c>
      <c r="C1070" s="8" t="s">
        <v>2139</v>
      </c>
    </row>
    <row r="1071" spans="1:3">
      <c r="A1071" s="4">
        <v>1069</v>
      </c>
      <c r="B1071" s="5" t="s">
        <v>2140</v>
      </c>
      <c r="C1071" s="8" t="s">
        <v>2141</v>
      </c>
    </row>
    <row r="1072" spans="1:3">
      <c r="A1072" s="4">
        <v>1070</v>
      </c>
      <c r="B1072" s="5" t="s">
        <v>2142</v>
      </c>
      <c r="C1072" s="8" t="s">
        <v>2143</v>
      </c>
    </row>
    <row r="1073" spans="1:3">
      <c r="A1073" s="4">
        <v>1071</v>
      </c>
      <c r="B1073" s="5" t="s">
        <v>2144</v>
      </c>
      <c r="C1073" s="8" t="s">
        <v>2145</v>
      </c>
    </row>
    <row r="1074" spans="1:3">
      <c r="A1074" s="4">
        <v>1072</v>
      </c>
      <c r="B1074" s="5" t="s">
        <v>2146</v>
      </c>
      <c r="C1074" s="8" t="s">
        <v>2147</v>
      </c>
    </row>
    <row r="1075" spans="1:3">
      <c r="A1075" s="4">
        <v>1073</v>
      </c>
      <c r="B1075" s="5" t="s">
        <v>2148</v>
      </c>
      <c r="C1075" s="8" t="s">
        <v>2149</v>
      </c>
    </row>
    <row r="1076" spans="1:3">
      <c r="A1076" s="4">
        <v>1074</v>
      </c>
      <c r="B1076" s="5" t="s">
        <v>2150</v>
      </c>
      <c r="C1076" s="8" t="s">
        <v>2151</v>
      </c>
    </row>
    <row r="1077" spans="1:3">
      <c r="A1077" s="4">
        <v>1075</v>
      </c>
      <c r="B1077" s="5" t="s">
        <v>2152</v>
      </c>
      <c r="C1077" s="8" t="s">
        <v>2153</v>
      </c>
    </row>
    <row r="1078" spans="1:3">
      <c r="A1078" s="4">
        <v>1076</v>
      </c>
      <c r="B1078" s="5" t="s">
        <v>2154</v>
      </c>
      <c r="C1078" s="8" t="s">
        <v>2155</v>
      </c>
    </row>
    <row r="1079" spans="1:3">
      <c r="A1079" s="4">
        <v>1077</v>
      </c>
      <c r="B1079" s="5" t="s">
        <v>2156</v>
      </c>
      <c r="C1079" s="8" t="s">
        <v>2157</v>
      </c>
    </row>
    <row r="1080" spans="1:3">
      <c r="A1080" s="4">
        <v>1078</v>
      </c>
      <c r="B1080" s="5" t="s">
        <v>2158</v>
      </c>
      <c r="C1080" s="8" t="s">
        <v>2159</v>
      </c>
    </row>
    <row r="1081" spans="1:3">
      <c r="A1081" s="4">
        <v>1079</v>
      </c>
      <c r="B1081" s="5" t="s">
        <v>2160</v>
      </c>
      <c r="C1081" s="8" t="s">
        <v>2161</v>
      </c>
    </row>
    <row r="1082" spans="1:3">
      <c r="A1082" s="4">
        <v>1080</v>
      </c>
      <c r="B1082" s="5" t="s">
        <v>2162</v>
      </c>
      <c r="C1082" s="8" t="s">
        <v>2163</v>
      </c>
    </row>
    <row r="1083" spans="1:3">
      <c r="A1083" s="4">
        <v>1081</v>
      </c>
      <c r="B1083" s="5" t="s">
        <v>2164</v>
      </c>
      <c r="C1083" s="8" t="s">
        <v>2165</v>
      </c>
    </row>
    <row r="1084" spans="1:3">
      <c r="A1084" s="4">
        <v>1082</v>
      </c>
      <c r="B1084" s="5" t="s">
        <v>2166</v>
      </c>
      <c r="C1084" s="8" t="s">
        <v>2167</v>
      </c>
    </row>
    <row r="1085" spans="1:3">
      <c r="A1085" s="4">
        <v>1083</v>
      </c>
      <c r="B1085" s="5" t="s">
        <v>2168</v>
      </c>
      <c r="C1085" s="8" t="s">
        <v>2169</v>
      </c>
    </row>
    <row r="1086" spans="1:3">
      <c r="A1086" s="4">
        <v>1084</v>
      </c>
      <c r="B1086" s="5" t="s">
        <v>2170</v>
      </c>
      <c r="C1086" s="8" t="s">
        <v>2171</v>
      </c>
    </row>
    <row r="1087" spans="1:3">
      <c r="A1087" s="4">
        <v>1085</v>
      </c>
      <c r="B1087" s="5" t="s">
        <v>2172</v>
      </c>
      <c r="C1087" s="8" t="s">
        <v>2173</v>
      </c>
    </row>
    <row r="1088" spans="1:3">
      <c r="A1088" s="4">
        <v>1086</v>
      </c>
      <c r="B1088" s="5" t="s">
        <v>2174</v>
      </c>
      <c r="C1088" s="8" t="s">
        <v>2175</v>
      </c>
    </row>
    <row r="1089" spans="1:3">
      <c r="A1089" s="4">
        <v>1087</v>
      </c>
      <c r="B1089" s="5" t="s">
        <v>2176</v>
      </c>
      <c r="C1089" s="8" t="s">
        <v>2177</v>
      </c>
    </row>
    <row r="1090" spans="1:3">
      <c r="A1090" s="4">
        <v>1088</v>
      </c>
      <c r="B1090" s="5" t="s">
        <v>2178</v>
      </c>
      <c r="C1090" s="8" t="s">
        <v>2179</v>
      </c>
    </row>
    <row r="1091" spans="1:3">
      <c r="A1091" s="4">
        <v>1089</v>
      </c>
      <c r="B1091" s="5" t="s">
        <v>2180</v>
      </c>
      <c r="C1091" s="8" t="s">
        <v>2181</v>
      </c>
    </row>
    <row r="1092" spans="1:3">
      <c r="A1092" s="4">
        <v>1090</v>
      </c>
      <c r="B1092" s="5" t="s">
        <v>2182</v>
      </c>
      <c r="C1092" s="8" t="s">
        <v>2183</v>
      </c>
    </row>
    <row r="1093" spans="1:3">
      <c r="A1093" s="4">
        <v>1091</v>
      </c>
      <c r="B1093" s="5" t="s">
        <v>2184</v>
      </c>
      <c r="C1093" s="8" t="s">
        <v>2185</v>
      </c>
    </row>
    <row r="1094" spans="1:3">
      <c r="A1094" s="4">
        <v>1092</v>
      </c>
      <c r="B1094" s="5" t="s">
        <v>2186</v>
      </c>
      <c r="C1094" s="8" t="s">
        <v>2187</v>
      </c>
    </row>
    <row r="1095" spans="1:3">
      <c r="A1095" s="4">
        <v>1093</v>
      </c>
      <c r="B1095" s="5" t="s">
        <v>2188</v>
      </c>
      <c r="C1095" s="8" t="s">
        <v>2189</v>
      </c>
    </row>
    <row r="1096" spans="1:3">
      <c r="A1096" s="4">
        <v>1094</v>
      </c>
      <c r="B1096" s="5" t="s">
        <v>2190</v>
      </c>
      <c r="C1096" s="8" t="s">
        <v>2191</v>
      </c>
    </row>
    <row r="1097" spans="1:3">
      <c r="A1097" s="4">
        <v>1095</v>
      </c>
      <c r="B1097" s="5" t="s">
        <v>2192</v>
      </c>
      <c r="C1097" s="8" t="s">
        <v>2193</v>
      </c>
    </row>
    <row r="1098" spans="1:3">
      <c r="A1098" s="4">
        <v>1096</v>
      </c>
      <c r="B1098" s="5" t="s">
        <v>2194</v>
      </c>
      <c r="C1098" s="8" t="s">
        <v>2195</v>
      </c>
    </row>
    <row r="1099" spans="1:3">
      <c r="A1099" s="4">
        <v>1097</v>
      </c>
      <c r="B1099" s="5" t="s">
        <v>2196</v>
      </c>
      <c r="C1099" s="8" t="s">
        <v>2197</v>
      </c>
    </row>
    <row r="1100" spans="1:3">
      <c r="A1100" s="4">
        <v>1098</v>
      </c>
      <c r="B1100" s="5" t="s">
        <v>2198</v>
      </c>
      <c r="C1100" s="8" t="s">
        <v>2199</v>
      </c>
    </row>
    <row r="1101" spans="1:3">
      <c r="A1101" s="4">
        <v>1099</v>
      </c>
      <c r="B1101" s="5" t="s">
        <v>2200</v>
      </c>
      <c r="C1101" s="8" t="s">
        <v>2201</v>
      </c>
    </row>
    <row r="1102" spans="1:3">
      <c r="A1102" s="4">
        <v>1100</v>
      </c>
      <c r="B1102" s="5" t="s">
        <v>2202</v>
      </c>
      <c r="C1102" s="8" t="s">
        <v>2203</v>
      </c>
    </row>
    <row r="1103" spans="1:3">
      <c r="A1103" s="4">
        <v>1101</v>
      </c>
      <c r="B1103" s="5" t="s">
        <v>2204</v>
      </c>
      <c r="C1103" s="8" t="s">
        <v>2205</v>
      </c>
    </row>
    <row r="1104" spans="1:3">
      <c r="A1104" s="4">
        <v>1102</v>
      </c>
      <c r="B1104" s="5" t="s">
        <v>2206</v>
      </c>
      <c r="C1104" s="8" t="s">
        <v>2207</v>
      </c>
    </row>
    <row r="1105" spans="1:3">
      <c r="A1105" s="4">
        <v>1103</v>
      </c>
      <c r="B1105" s="7" t="s">
        <v>2208</v>
      </c>
      <c r="C1105" s="9" t="s">
        <v>2209</v>
      </c>
    </row>
    <row r="1106" spans="1:3">
      <c r="A1106" s="4">
        <v>1104</v>
      </c>
      <c r="B1106" s="7" t="s">
        <v>2210</v>
      </c>
      <c r="C1106" s="9" t="s">
        <v>2211</v>
      </c>
    </row>
    <row r="1107" spans="1:3">
      <c r="A1107" s="4">
        <v>1105</v>
      </c>
      <c r="B1107" s="5" t="s">
        <v>2212</v>
      </c>
      <c r="C1107" s="8" t="s">
        <v>2213</v>
      </c>
    </row>
    <row r="1108" spans="1:3">
      <c r="A1108" s="4">
        <v>1106</v>
      </c>
      <c r="B1108" s="5" t="s">
        <v>2214</v>
      </c>
      <c r="C1108" s="8" t="s">
        <v>2215</v>
      </c>
    </row>
    <row r="1109" spans="1:3">
      <c r="A1109" s="4">
        <v>1107</v>
      </c>
      <c r="B1109" s="5" t="s">
        <v>2216</v>
      </c>
      <c r="C1109" s="8" t="s">
        <v>2217</v>
      </c>
    </row>
    <row r="1110" spans="1:3">
      <c r="A1110" s="4">
        <v>1108</v>
      </c>
      <c r="B1110" s="5" t="s">
        <v>2218</v>
      </c>
      <c r="C1110" s="8" t="s">
        <v>2219</v>
      </c>
    </row>
    <row r="1111" spans="1:3">
      <c r="A1111" s="4">
        <v>1109</v>
      </c>
      <c r="B1111" s="5" t="s">
        <v>2220</v>
      </c>
      <c r="C1111" s="8" t="s">
        <v>2221</v>
      </c>
    </row>
    <row r="1112" spans="1:3">
      <c r="A1112" s="4">
        <v>1110</v>
      </c>
      <c r="B1112" s="5" t="s">
        <v>2222</v>
      </c>
      <c r="C1112" s="8" t="s">
        <v>2223</v>
      </c>
    </row>
    <row r="1113" spans="1:3">
      <c r="A1113" s="4">
        <v>1111</v>
      </c>
      <c r="B1113" s="5" t="s">
        <v>2224</v>
      </c>
      <c r="C1113" s="8" t="s">
        <v>2225</v>
      </c>
    </row>
    <row r="1114" spans="1:3">
      <c r="A1114" s="4">
        <v>1112</v>
      </c>
      <c r="B1114" s="5" t="s">
        <v>2226</v>
      </c>
      <c r="C1114" s="8" t="s">
        <v>2227</v>
      </c>
    </row>
    <row r="1115" spans="1:3">
      <c r="A1115" s="4">
        <v>1113</v>
      </c>
      <c r="B1115" s="5" t="s">
        <v>2228</v>
      </c>
      <c r="C1115" s="8" t="s">
        <v>2229</v>
      </c>
    </row>
    <row r="1116" spans="1:3">
      <c r="A1116" s="4">
        <v>1114</v>
      </c>
      <c r="B1116" s="5" t="s">
        <v>2230</v>
      </c>
      <c r="C1116" s="8" t="s">
        <v>2231</v>
      </c>
    </row>
    <row r="1117" spans="1:3">
      <c r="A1117" s="4">
        <v>1115</v>
      </c>
      <c r="B1117" s="5" t="s">
        <v>2232</v>
      </c>
      <c r="C1117" s="8" t="s">
        <v>2233</v>
      </c>
    </row>
    <row r="1118" spans="1:3">
      <c r="A1118" s="4">
        <v>1116</v>
      </c>
      <c r="B1118" s="5" t="s">
        <v>2234</v>
      </c>
      <c r="C1118" s="8" t="s">
        <v>2235</v>
      </c>
    </row>
    <row r="1119" spans="1:3">
      <c r="A1119" s="4">
        <v>1117</v>
      </c>
      <c r="B1119" s="5" t="s">
        <v>2236</v>
      </c>
      <c r="C1119" s="8" t="s">
        <v>2237</v>
      </c>
    </row>
    <row r="1120" spans="1:3">
      <c r="A1120" s="4">
        <v>1118</v>
      </c>
      <c r="B1120" s="5" t="s">
        <v>2238</v>
      </c>
      <c r="C1120" s="8" t="s">
        <v>2239</v>
      </c>
    </row>
    <row r="1121" spans="1:3">
      <c r="A1121" s="4">
        <v>1119</v>
      </c>
      <c r="B1121" s="5" t="s">
        <v>2240</v>
      </c>
      <c r="C1121" s="8" t="s">
        <v>2241</v>
      </c>
    </row>
    <row r="1122" spans="1:3">
      <c r="A1122" s="4">
        <v>1120</v>
      </c>
      <c r="B1122" s="5" t="s">
        <v>2242</v>
      </c>
      <c r="C1122" s="8" t="s">
        <v>2243</v>
      </c>
    </row>
    <row r="1123" spans="1:3">
      <c r="A1123" s="4">
        <v>1121</v>
      </c>
      <c r="B1123" s="5" t="s">
        <v>2244</v>
      </c>
      <c r="C1123" s="8" t="s">
        <v>2245</v>
      </c>
    </row>
    <row r="1124" spans="1:3">
      <c r="A1124" s="4">
        <v>1122</v>
      </c>
      <c r="B1124" s="5" t="s">
        <v>2246</v>
      </c>
      <c r="C1124" s="8" t="s">
        <v>2247</v>
      </c>
    </row>
    <row r="1125" spans="1:3">
      <c r="A1125" s="4">
        <v>1123</v>
      </c>
      <c r="B1125" s="5" t="s">
        <v>2248</v>
      </c>
      <c r="C1125" s="8" t="s">
        <v>2249</v>
      </c>
    </row>
    <row r="1126" spans="1:3">
      <c r="A1126" s="4">
        <v>1124</v>
      </c>
      <c r="B1126" s="5" t="s">
        <v>2250</v>
      </c>
      <c r="C1126" s="8" t="s">
        <v>2251</v>
      </c>
    </row>
    <row r="1127" spans="1:3">
      <c r="A1127" s="4">
        <v>1125</v>
      </c>
      <c r="B1127" s="5" t="s">
        <v>2252</v>
      </c>
      <c r="C1127" s="8" t="s">
        <v>2253</v>
      </c>
    </row>
    <row r="1128" spans="1:3">
      <c r="A1128" s="4">
        <v>1126</v>
      </c>
      <c r="B1128" s="5" t="s">
        <v>2254</v>
      </c>
      <c r="C1128" s="8" t="s">
        <v>2255</v>
      </c>
    </row>
    <row r="1129" spans="1:3">
      <c r="A1129" s="4">
        <v>1127</v>
      </c>
      <c r="B1129" s="5" t="s">
        <v>2256</v>
      </c>
      <c r="C1129" s="8" t="s">
        <v>2257</v>
      </c>
    </row>
    <row r="1130" spans="1:3">
      <c r="A1130" s="4">
        <v>1128</v>
      </c>
      <c r="B1130" s="5" t="s">
        <v>2258</v>
      </c>
      <c r="C1130" s="8" t="s">
        <v>2259</v>
      </c>
    </row>
    <row r="1131" spans="1:3">
      <c r="A1131" s="4">
        <v>1129</v>
      </c>
      <c r="B1131" s="5" t="s">
        <v>2260</v>
      </c>
      <c r="C1131" s="8" t="s">
        <v>2261</v>
      </c>
    </row>
    <row r="1132" spans="1:3">
      <c r="A1132" s="4">
        <v>1130</v>
      </c>
      <c r="B1132" s="5" t="s">
        <v>2262</v>
      </c>
      <c r="C1132" s="8" t="s">
        <v>2263</v>
      </c>
    </row>
    <row r="1133" spans="1:3">
      <c r="A1133" s="4">
        <v>1131</v>
      </c>
      <c r="B1133" s="5" t="s">
        <v>2264</v>
      </c>
      <c r="C1133" s="8" t="s">
        <v>2265</v>
      </c>
    </row>
    <row r="1134" spans="1:3">
      <c r="A1134" s="4">
        <v>1132</v>
      </c>
      <c r="B1134" s="5" t="s">
        <v>2266</v>
      </c>
      <c r="C1134" s="8" t="s">
        <v>2267</v>
      </c>
    </row>
    <row r="1135" spans="1:3">
      <c r="A1135" s="4">
        <v>1133</v>
      </c>
      <c r="B1135" s="5" t="s">
        <v>2268</v>
      </c>
      <c r="C1135" s="8" t="s">
        <v>2269</v>
      </c>
    </row>
    <row r="1136" spans="1:3">
      <c r="A1136" s="4">
        <v>1134</v>
      </c>
      <c r="B1136" s="5" t="s">
        <v>2270</v>
      </c>
      <c r="C1136" s="8" t="s">
        <v>2271</v>
      </c>
    </row>
    <row r="1137" spans="1:3">
      <c r="A1137" s="4">
        <v>1135</v>
      </c>
      <c r="B1137" s="5" t="s">
        <v>2272</v>
      </c>
      <c r="C1137" s="8" t="s">
        <v>2273</v>
      </c>
    </row>
    <row r="1138" spans="1:3">
      <c r="A1138" s="4">
        <v>1136</v>
      </c>
      <c r="B1138" s="5" t="s">
        <v>2274</v>
      </c>
      <c r="C1138" s="8" t="s">
        <v>2275</v>
      </c>
    </row>
    <row r="1139" spans="1:3">
      <c r="A1139" s="4">
        <v>1137</v>
      </c>
      <c r="B1139" s="5" t="s">
        <v>2276</v>
      </c>
      <c r="C1139" s="8" t="s">
        <v>2277</v>
      </c>
    </row>
    <row r="1140" spans="1:3">
      <c r="A1140" s="4">
        <v>1138</v>
      </c>
      <c r="B1140" s="5" t="s">
        <v>2278</v>
      </c>
      <c r="C1140" s="8" t="s">
        <v>2279</v>
      </c>
    </row>
    <row r="1141" spans="1:3">
      <c r="A1141" s="4">
        <v>1139</v>
      </c>
      <c r="B1141" s="5" t="s">
        <v>2280</v>
      </c>
      <c r="C1141" s="8" t="s">
        <v>2281</v>
      </c>
    </row>
    <row r="1142" spans="1:3">
      <c r="A1142" s="4">
        <v>1140</v>
      </c>
      <c r="B1142" s="5" t="s">
        <v>2282</v>
      </c>
      <c r="C1142" s="8" t="s">
        <v>2283</v>
      </c>
    </row>
    <row r="1143" spans="1:3">
      <c r="A1143" s="4">
        <v>1141</v>
      </c>
      <c r="B1143" s="5" t="s">
        <v>2284</v>
      </c>
      <c r="C1143" s="8" t="s">
        <v>2285</v>
      </c>
    </row>
    <row r="1144" spans="1:3">
      <c r="A1144" s="4">
        <v>1142</v>
      </c>
      <c r="B1144" s="5" t="s">
        <v>2286</v>
      </c>
      <c r="C1144" s="8" t="s">
        <v>2287</v>
      </c>
    </row>
    <row r="1145" spans="1:3">
      <c r="A1145" s="4">
        <v>1143</v>
      </c>
      <c r="B1145" s="5" t="s">
        <v>2288</v>
      </c>
      <c r="C1145" s="8" t="s">
        <v>2289</v>
      </c>
    </row>
    <row r="1146" spans="1:3">
      <c r="A1146" s="4">
        <v>1144</v>
      </c>
      <c r="B1146" s="5" t="s">
        <v>2290</v>
      </c>
      <c r="C1146" s="8" t="s">
        <v>2291</v>
      </c>
    </row>
    <row r="1147" spans="1:3">
      <c r="A1147" s="4">
        <v>1145</v>
      </c>
      <c r="B1147" s="7" t="s">
        <v>2292</v>
      </c>
      <c r="C1147" s="9" t="s">
        <v>2293</v>
      </c>
    </row>
    <row r="1148" spans="1:3">
      <c r="A1148" s="4">
        <v>1146</v>
      </c>
      <c r="B1148" s="5" t="s">
        <v>2294</v>
      </c>
      <c r="C1148" s="8" t="s">
        <v>2295</v>
      </c>
    </row>
    <row r="1149" spans="1:3">
      <c r="A1149" s="4">
        <v>1147</v>
      </c>
      <c r="B1149" s="5" t="s">
        <v>2296</v>
      </c>
      <c r="C1149" s="8" t="s">
        <v>2297</v>
      </c>
    </row>
    <row r="1150" spans="1:3">
      <c r="A1150" s="4">
        <v>1148</v>
      </c>
      <c r="B1150" s="5" t="s">
        <v>2298</v>
      </c>
      <c r="C1150" s="8" t="s">
        <v>2299</v>
      </c>
    </row>
    <row r="1151" spans="1:3">
      <c r="A1151" s="4">
        <v>1149</v>
      </c>
      <c r="B1151" s="5" t="s">
        <v>2300</v>
      </c>
      <c r="C1151" s="8" t="s">
        <v>2301</v>
      </c>
    </row>
    <row r="1152" spans="1:3">
      <c r="A1152" s="4">
        <v>1150</v>
      </c>
      <c r="B1152" s="5" t="s">
        <v>2302</v>
      </c>
      <c r="C1152" s="8" t="s">
        <v>2303</v>
      </c>
    </row>
    <row r="1153" spans="1:3">
      <c r="A1153" s="4">
        <v>1151</v>
      </c>
      <c r="B1153" s="5" t="s">
        <v>2304</v>
      </c>
      <c r="C1153" s="8" t="s">
        <v>2305</v>
      </c>
    </row>
    <row r="1154" spans="1:3">
      <c r="A1154" s="4">
        <v>1152</v>
      </c>
      <c r="B1154" s="5" t="s">
        <v>2306</v>
      </c>
      <c r="C1154" s="8" t="s">
        <v>2307</v>
      </c>
    </row>
    <row r="1155" spans="1:3">
      <c r="A1155" s="4">
        <v>1153</v>
      </c>
      <c r="B1155" s="5" t="s">
        <v>2308</v>
      </c>
      <c r="C1155" s="8" t="s">
        <v>2309</v>
      </c>
    </row>
    <row r="1156" spans="1:3">
      <c r="A1156" s="4">
        <v>1154</v>
      </c>
      <c r="B1156" s="5" t="s">
        <v>2310</v>
      </c>
      <c r="C1156" s="8" t="s">
        <v>2311</v>
      </c>
    </row>
    <row r="1157" spans="1:3">
      <c r="A1157" s="4">
        <v>1155</v>
      </c>
      <c r="B1157" s="5" t="s">
        <v>2312</v>
      </c>
      <c r="C1157" s="8" t="s">
        <v>2313</v>
      </c>
    </row>
    <row r="1158" spans="1:3">
      <c r="A1158" s="4">
        <v>1156</v>
      </c>
      <c r="B1158" s="5" t="s">
        <v>2314</v>
      </c>
      <c r="C1158" s="8" t="s">
        <v>2315</v>
      </c>
    </row>
    <row r="1159" spans="1:3">
      <c r="A1159" s="4">
        <v>1157</v>
      </c>
      <c r="B1159" s="5" t="s">
        <v>2316</v>
      </c>
      <c r="C1159" s="8" t="s">
        <v>2317</v>
      </c>
    </row>
    <row r="1160" spans="1:3">
      <c r="A1160" s="4">
        <v>1158</v>
      </c>
      <c r="B1160" s="5" t="s">
        <v>2318</v>
      </c>
      <c r="C1160" s="8" t="s">
        <v>2319</v>
      </c>
    </row>
    <row r="1161" spans="1:3">
      <c r="A1161" s="4">
        <v>1159</v>
      </c>
      <c r="B1161" s="5" t="s">
        <v>2320</v>
      </c>
      <c r="C1161" s="8" t="s">
        <v>2321</v>
      </c>
    </row>
    <row r="1162" spans="1:3">
      <c r="A1162" s="4">
        <v>1160</v>
      </c>
      <c r="B1162" s="5" t="s">
        <v>2322</v>
      </c>
      <c r="C1162" s="8" t="s">
        <v>2323</v>
      </c>
    </row>
    <row r="1163" spans="1:3">
      <c r="A1163" s="4">
        <v>1161</v>
      </c>
      <c r="B1163" s="5" t="s">
        <v>2324</v>
      </c>
      <c r="C1163" s="8" t="s">
        <v>2325</v>
      </c>
    </row>
    <row r="1164" spans="1:3">
      <c r="A1164" s="4">
        <v>1162</v>
      </c>
      <c r="B1164" s="5" t="s">
        <v>2326</v>
      </c>
      <c r="C1164" s="8" t="s">
        <v>2327</v>
      </c>
    </row>
    <row r="1165" spans="1:3">
      <c r="A1165" s="4">
        <v>1163</v>
      </c>
      <c r="B1165" s="5" t="s">
        <v>2328</v>
      </c>
      <c r="C1165" s="8" t="s">
        <v>2329</v>
      </c>
    </row>
    <row r="1166" spans="1:3">
      <c r="A1166" s="4">
        <v>1164</v>
      </c>
      <c r="B1166" s="5" t="s">
        <v>2330</v>
      </c>
      <c r="C1166" s="8" t="s">
        <v>2331</v>
      </c>
    </row>
    <row r="1167" spans="1:3">
      <c r="A1167" s="4">
        <v>1165</v>
      </c>
      <c r="B1167" s="5" t="s">
        <v>2332</v>
      </c>
      <c r="C1167" s="8" t="s">
        <v>2333</v>
      </c>
    </row>
    <row r="1168" spans="1:3">
      <c r="A1168" s="4">
        <v>1166</v>
      </c>
      <c r="B1168" s="5" t="s">
        <v>2334</v>
      </c>
      <c r="C1168" s="8" t="s">
        <v>2335</v>
      </c>
    </row>
    <row r="1169" spans="1:3">
      <c r="A1169" s="4">
        <v>1167</v>
      </c>
      <c r="B1169" s="5" t="s">
        <v>2336</v>
      </c>
      <c r="C1169" s="8" t="s">
        <v>2337</v>
      </c>
    </row>
    <row r="1170" spans="1:3">
      <c r="A1170" s="4">
        <v>1168</v>
      </c>
      <c r="B1170" s="5" t="s">
        <v>2338</v>
      </c>
      <c r="C1170" s="8" t="s">
        <v>2339</v>
      </c>
    </row>
    <row r="1171" spans="1:3">
      <c r="A1171" s="4">
        <v>1169</v>
      </c>
      <c r="B1171" s="5" t="s">
        <v>2340</v>
      </c>
      <c r="C1171" s="8" t="s">
        <v>2341</v>
      </c>
    </row>
    <row r="1172" spans="1:3">
      <c r="A1172" s="4">
        <v>1170</v>
      </c>
      <c r="B1172" s="5" t="s">
        <v>2342</v>
      </c>
      <c r="C1172" s="8" t="s">
        <v>2343</v>
      </c>
    </row>
    <row r="1173" spans="1:3">
      <c r="A1173" s="4">
        <v>1171</v>
      </c>
      <c r="B1173" s="5" t="s">
        <v>2344</v>
      </c>
      <c r="C1173" s="8" t="s">
        <v>2345</v>
      </c>
    </row>
    <row r="1174" spans="1:3">
      <c r="A1174" s="4">
        <v>1172</v>
      </c>
      <c r="B1174" s="5" t="s">
        <v>2346</v>
      </c>
      <c r="C1174" s="8" t="s">
        <v>2347</v>
      </c>
    </row>
    <row r="1175" spans="1:3">
      <c r="A1175" s="4">
        <v>1173</v>
      </c>
      <c r="B1175" s="5" t="s">
        <v>2348</v>
      </c>
      <c r="C1175" s="8" t="s">
        <v>2349</v>
      </c>
    </row>
    <row r="1176" spans="1:3">
      <c r="A1176" s="4">
        <v>1174</v>
      </c>
      <c r="B1176" s="5" t="s">
        <v>2350</v>
      </c>
      <c r="C1176" s="8" t="s">
        <v>2351</v>
      </c>
    </row>
    <row r="1177" spans="1:3">
      <c r="A1177" s="4">
        <v>1175</v>
      </c>
      <c r="B1177" s="5" t="s">
        <v>2352</v>
      </c>
      <c r="C1177" s="8" t="s">
        <v>2353</v>
      </c>
    </row>
    <row r="1178" spans="1:3">
      <c r="A1178" s="4">
        <v>1176</v>
      </c>
      <c r="B1178" s="5" t="s">
        <v>2354</v>
      </c>
      <c r="C1178" s="8" t="s">
        <v>2355</v>
      </c>
    </row>
    <row r="1179" spans="1:3">
      <c r="A1179" s="4">
        <v>1177</v>
      </c>
      <c r="B1179" s="5" t="s">
        <v>2356</v>
      </c>
      <c r="C1179" s="8" t="s">
        <v>2357</v>
      </c>
    </row>
    <row r="1180" spans="1:3">
      <c r="A1180" s="4">
        <v>1178</v>
      </c>
      <c r="B1180" s="5" t="s">
        <v>2358</v>
      </c>
      <c r="C1180" s="8" t="s">
        <v>2359</v>
      </c>
    </row>
    <row r="1181" spans="1:3">
      <c r="A1181" s="4">
        <v>1179</v>
      </c>
      <c r="B1181" s="5" t="s">
        <v>2360</v>
      </c>
      <c r="C1181" s="8" t="s">
        <v>2361</v>
      </c>
    </row>
    <row r="1182" spans="1:3">
      <c r="A1182" s="4">
        <v>1180</v>
      </c>
      <c r="B1182" s="5" t="s">
        <v>2362</v>
      </c>
      <c r="C1182" s="8" t="s">
        <v>2363</v>
      </c>
    </row>
    <row r="1183" spans="1:3">
      <c r="A1183" s="4">
        <v>1181</v>
      </c>
      <c r="B1183" s="5" t="s">
        <v>2364</v>
      </c>
      <c r="C1183" s="8" t="s">
        <v>2365</v>
      </c>
    </row>
    <row r="1184" spans="1:3">
      <c r="A1184" s="4">
        <v>1182</v>
      </c>
      <c r="B1184" s="5" t="s">
        <v>2366</v>
      </c>
      <c r="C1184" s="8" t="s">
        <v>2367</v>
      </c>
    </row>
    <row r="1185" spans="1:3">
      <c r="A1185" s="4">
        <v>1183</v>
      </c>
      <c r="B1185" s="5" t="s">
        <v>2368</v>
      </c>
      <c r="C1185" s="8" t="s">
        <v>2369</v>
      </c>
    </row>
    <row r="1186" spans="1:3">
      <c r="A1186" s="4">
        <v>1184</v>
      </c>
      <c r="B1186" s="5" t="s">
        <v>2370</v>
      </c>
      <c r="C1186" s="8" t="s">
        <v>2371</v>
      </c>
    </row>
    <row r="1187" spans="1:3">
      <c r="A1187" s="4">
        <v>1185</v>
      </c>
      <c r="B1187" s="5" t="s">
        <v>2372</v>
      </c>
      <c r="C1187" s="8" t="s">
        <v>2373</v>
      </c>
    </row>
    <row r="1188" spans="1:3">
      <c r="A1188" s="4">
        <v>1186</v>
      </c>
      <c r="B1188" s="5" t="s">
        <v>2374</v>
      </c>
      <c r="C1188" s="8" t="s">
        <v>2375</v>
      </c>
    </row>
    <row r="1189" spans="1:3">
      <c r="A1189" s="4">
        <v>1187</v>
      </c>
      <c r="B1189" s="5" t="s">
        <v>2376</v>
      </c>
      <c r="C1189" s="8" t="s">
        <v>2377</v>
      </c>
    </row>
    <row r="1190" spans="1:3">
      <c r="A1190" s="4">
        <v>1188</v>
      </c>
      <c r="B1190" s="5" t="s">
        <v>2378</v>
      </c>
      <c r="C1190" s="8" t="s">
        <v>2379</v>
      </c>
    </row>
    <row r="1191" spans="1:3">
      <c r="A1191" s="4">
        <v>1189</v>
      </c>
      <c r="B1191" s="5" t="s">
        <v>2380</v>
      </c>
      <c r="C1191" s="8" t="s">
        <v>2381</v>
      </c>
    </row>
    <row r="1192" spans="1:3">
      <c r="A1192" s="4">
        <v>1190</v>
      </c>
      <c r="B1192" s="5" t="s">
        <v>2382</v>
      </c>
      <c r="C1192" s="8" t="s">
        <v>2383</v>
      </c>
    </row>
    <row r="1193" spans="1:3">
      <c r="A1193" s="4">
        <v>1191</v>
      </c>
      <c r="B1193" s="5" t="s">
        <v>2384</v>
      </c>
      <c r="C1193" s="8" t="s">
        <v>2385</v>
      </c>
    </row>
    <row r="1194" spans="1:3">
      <c r="A1194" s="4">
        <v>1192</v>
      </c>
      <c r="B1194" s="5" t="s">
        <v>2386</v>
      </c>
      <c r="C1194" s="8" t="s">
        <v>2387</v>
      </c>
    </row>
    <row r="1195" spans="1:3">
      <c r="A1195" s="4">
        <v>1193</v>
      </c>
      <c r="B1195" s="5" t="s">
        <v>2388</v>
      </c>
      <c r="C1195" s="8" t="s">
        <v>2389</v>
      </c>
    </row>
    <row r="1196" spans="1:3">
      <c r="A1196" s="4">
        <v>1194</v>
      </c>
      <c r="B1196" s="5" t="s">
        <v>2390</v>
      </c>
      <c r="C1196" s="8" t="s">
        <v>2391</v>
      </c>
    </row>
    <row r="1197" spans="1:3">
      <c r="A1197" s="4">
        <v>1195</v>
      </c>
      <c r="B1197" s="5" t="s">
        <v>2392</v>
      </c>
      <c r="C1197" s="8" t="s">
        <v>2393</v>
      </c>
    </row>
    <row r="1198" spans="1:3">
      <c r="A1198" s="4">
        <v>1196</v>
      </c>
      <c r="B1198" s="5" t="s">
        <v>2394</v>
      </c>
      <c r="C1198" s="8" t="s">
        <v>2395</v>
      </c>
    </row>
    <row r="1199" spans="1:3">
      <c r="A1199" s="4">
        <v>1197</v>
      </c>
      <c r="B1199" s="5" t="s">
        <v>2396</v>
      </c>
      <c r="C1199" s="8" t="s">
        <v>2397</v>
      </c>
    </row>
    <row r="1200" spans="1:3">
      <c r="A1200" s="4">
        <v>1198</v>
      </c>
      <c r="B1200" s="7" t="s">
        <v>2398</v>
      </c>
      <c r="C1200" s="9" t="s">
        <v>2399</v>
      </c>
    </row>
    <row r="1201" spans="1:3">
      <c r="A1201" s="4">
        <v>1199</v>
      </c>
      <c r="B1201" s="5" t="s">
        <v>2400</v>
      </c>
      <c r="C1201" s="8" t="s">
        <v>2401</v>
      </c>
    </row>
    <row r="1202" spans="1:3">
      <c r="A1202" s="4">
        <v>1200</v>
      </c>
      <c r="B1202" s="5" t="s">
        <v>2402</v>
      </c>
      <c r="C1202" s="8" t="s">
        <v>2403</v>
      </c>
    </row>
    <row r="1203" spans="1:3">
      <c r="A1203" s="4">
        <v>1201</v>
      </c>
      <c r="B1203" s="5" t="s">
        <v>2404</v>
      </c>
      <c r="C1203" s="8" t="s">
        <v>2405</v>
      </c>
    </row>
    <row r="1204" spans="1:3">
      <c r="A1204" s="4">
        <v>1202</v>
      </c>
      <c r="B1204" s="5" t="s">
        <v>2406</v>
      </c>
      <c r="C1204" s="5" t="s">
        <v>2407</v>
      </c>
    </row>
    <row r="1205" spans="1:3">
      <c r="A1205" s="4">
        <v>1203</v>
      </c>
      <c r="B1205" s="5" t="s">
        <v>2408</v>
      </c>
      <c r="C1205" s="5" t="s">
        <v>2409</v>
      </c>
    </row>
    <row r="1206" spans="1:3">
      <c r="A1206" s="4">
        <v>1204</v>
      </c>
      <c r="B1206" s="5" t="s">
        <v>2410</v>
      </c>
      <c r="C1206" s="5" t="s">
        <v>2411</v>
      </c>
    </row>
    <row r="1207" spans="1:3">
      <c r="A1207" s="4">
        <v>1205</v>
      </c>
      <c r="B1207" s="5" t="s">
        <v>2412</v>
      </c>
      <c r="C1207" s="5" t="s">
        <v>2413</v>
      </c>
    </row>
    <row r="1208" spans="1:3">
      <c r="A1208" s="4">
        <v>1206</v>
      </c>
      <c r="B1208" s="5" t="s">
        <v>2414</v>
      </c>
      <c r="C1208" s="5" t="s">
        <v>2415</v>
      </c>
    </row>
    <row r="1209" spans="1:3">
      <c r="A1209" s="4">
        <v>1207</v>
      </c>
      <c r="B1209" s="5" t="s">
        <v>2416</v>
      </c>
      <c r="C1209" s="5" t="s">
        <v>2417</v>
      </c>
    </row>
    <row r="1210" spans="1:3">
      <c r="A1210" s="4">
        <v>1208</v>
      </c>
      <c r="B1210" s="5" t="s">
        <v>2418</v>
      </c>
      <c r="C1210" s="5" t="s">
        <v>2419</v>
      </c>
    </row>
    <row r="1211" spans="1:3">
      <c r="A1211" s="4">
        <v>1209</v>
      </c>
      <c r="B1211" s="5" t="s">
        <v>2420</v>
      </c>
      <c r="C1211" s="5" t="s">
        <v>2421</v>
      </c>
    </row>
    <row r="1212" spans="1:3">
      <c r="A1212" s="4">
        <v>1210</v>
      </c>
      <c r="B1212" s="5" t="s">
        <v>2422</v>
      </c>
      <c r="C1212" s="5" t="s">
        <v>2423</v>
      </c>
    </row>
    <row r="1213" spans="1:3">
      <c r="A1213" s="4">
        <v>1211</v>
      </c>
      <c r="B1213" s="5" t="s">
        <v>2424</v>
      </c>
      <c r="C1213" s="5" t="s">
        <v>2425</v>
      </c>
    </row>
    <row r="1214" spans="1:3">
      <c r="A1214" s="4">
        <v>1212</v>
      </c>
      <c r="B1214" s="5" t="s">
        <v>2426</v>
      </c>
      <c r="C1214" s="5" t="s">
        <v>2427</v>
      </c>
    </row>
    <row r="1215" spans="1:3">
      <c r="A1215" s="4">
        <v>1213</v>
      </c>
      <c r="B1215" s="5" t="s">
        <v>2428</v>
      </c>
      <c r="C1215" s="5" t="s">
        <v>2429</v>
      </c>
    </row>
    <row r="1216" spans="1:3">
      <c r="A1216" s="4">
        <v>1214</v>
      </c>
      <c r="B1216" s="5" t="s">
        <v>2430</v>
      </c>
      <c r="C1216" s="5" t="s">
        <v>2431</v>
      </c>
    </row>
    <row r="1217" spans="1:3">
      <c r="A1217" s="4">
        <v>1215</v>
      </c>
      <c r="B1217" s="5" t="s">
        <v>2432</v>
      </c>
      <c r="C1217" s="5" t="s">
        <v>2433</v>
      </c>
    </row>
    <row r="1218" spans="1:3">
      <c r="A1218" s="4">
        <v>1216</v>
      </c>
      <c r="B1218" s="5" t="s">
        <v>2434</v>
      </c>
      <c r="C1218" s="5" t="s">
        <v>2435</v>
      </c>
    </row>
    <row r="1219" spans="1:3">
      <c r="A1219" s="4">
        <v>1217</v>
      </c>
      <c r="B1219" s="5" t="s">
        <v>2436</v>
      </c>
      <c r="C1219" s="5" t="s">
        <v>2437</v>
      </c>
    </row>
    <row r="1220" spans="1:3">
      <c r="A1220" s="4">
        <v>1218</v>
      </c>
      <c r="B1220" s="5" t="s">
        <v>2438</v>
      </c>
      <c r="C1220" s="5" t="s">
        <v>2439</v>
      </c>
    </row>
    <row r="1221" spans="1:3">
      <c r="A1221" s="4">
        <v>1219</v>
      </c>
      <c r="B1221" s="5" t="s">
        <v>2440</v>
      </c>
      <c r="C1221" s="8" t="s">
        <v>2441</v>
      </c>
    </row>
    <row r="1222" spans="1:3">
      <c r="A1222" s="4">
        <v>1220</v>
      </c>
      <c r="B1222" s="5" t="s">
        <v>2442</v>
      </c>
      <c r="C1222" s="5" t="s">
        <v>2443</v>
      </c>
    </row>
    <row r="1223" spans="1:3">
      <c r="A1223" s="4">
        <v>1221</v>
      </c>
      <c r="B1223" s="5" t="s">
        <v>2444</v>
      </c>
      <c r="C1223" s="5" t="s">
        <v>2445</v>
      </c>
    </row>
    <row r="1224" spans="1:3">
      <c r="A1224" s="4">
        <v>1222</v>
      </c>
      <c r="B1224" s="5" t="s">
        <v>2446</v>
      </c>
      <c r="C1224" s="5" t="s">
        <v>2447</v>
      </c>
    </row>
    <row r="1225" spans="1:3">
      <c r="A1225" s="4">
        <v>1223</v>
      </c>
      <c r="B1225" s="5" t="s">
        <v>2448</v>
      </c>
      <c r="C1225" s="5" t="s">
        <v>2449</v>
      </c>
    </row>
    <row r="1226" spans="1:3">
      <c r="A1226" s="4">
        <v>1224</v>
      </c>
      <c r="B1226" s="5" t="s">
        <v>2450</v>
      </c>
      <c r="C1226" s="5" t="s">
        <v>2451</v>
      </c>
    </row>
    <row r="1227" spans="1:3">
      <c r="A1227" s="4">
        <v>1225</v>
      </c>
      <c r="B1227" s="5" t="s">
        <v>2452</v>
      </c>
      <c r="C1227" s="5" t="s">
        <v>2453</v>
      </c>
    </row>
    <row r="1228" spans="1:3">
      <c r="A1228" s="4">
        <v>1226</v>
      </c>
      <c r="B1228" s="5" t="s">
        <v>2454</v>
      </c>
      <c r="C1228" s="5" t="s">
        <v>2455</v>
      </c>
    </row>
    <row r="1229" spans="1:3">
      <c r="A1229" s="4">
        <v>1227</v>
      </c>
      <c r="B1229" s="5" t="s">
        <v>2456</v>
      </c>
      <c r="C1229" s="5" t="s">
        <v>2457</v>
      </c>
    </row>
    <row r="1230" spans="1:3">
      <c r="A1230" s="4">
        <v>1228</v>
      </c>
      <c r="B1230" s="5" t="s">
        <v>2458</v>
      </c>
      <c r="C1230" s="5" t="s">
        <v>2459</v>
      </c>
    </row>
    <row r="1231" spans="1:3">
      <c r="A1231" s="4">
        <v>1229</v>
      </c>
      <c r="B1231" s="5" t="s">
        <v>2460</v>
      </c>
      <c r="C1231" s="8" t="s">
        <v>2461</v>
      </c>
    </row>
    <row r="1232" spans="1:3">
      <c r="A1232" s="4">
        <v>1230</v>
      </c>
      <c r="B1232" s="5" t="s">
        <v>2462</v>
      </c>
      <c r="C1232" s="8" t="s">
        <v>2463</v>
      </c>
    </row>
    <row r="1233" spans="1:3">
      <c r="A1233" s="4">
        <v>1231</v>
      </c>
      <c r="B1233" s="5" t="s">
        <v>2464</v>
      </c>
      <c r="C1233" s="8" t="s">
        <v>2465</v>
      </c>
    </row>
    <row r="1234" spans="1:3">
      <c r="A1234" s="4">
        <v>1232</v>
      </c>
      <c r="B1234" s="5" t="s">
        <v>2466</v>
      </c>
      <c r="C1234" s="8" t="s">
        <v>2467</v>
      </c>
    </row>
    <row r="1235" spans="1:3">
      <c r="A1235" s="4">
        <v>1233</v>
      </c>
      <c r="B1235" s="5" t="s">
        <v>2468</v>
      </c>
      <c r="C1235" s="8" t="s">
        <v>2469</v>
      </c>
    </row>
    <row r="1236" spans="1:3">
      <c r="A1236" s="4">
        <v>1234</v>
      </c>
      <c r="B1236" s="5" t="s">
        <v>2470</v>
      </c>
      <c r="C1236" s="8" t="s">
        <v>2471</v>
      </c>
    </row>
    <row r="1237" spans="1:3">
      <c r="A1237" s="4">
        <v>1235</v>
      </c>
      <c r="B1237" s="5" t="s">
        <v>2472</v>
      </c>
      <c r="C1237" s="8" t="s">
        <v>2473</v>
      </c>
    </row>
    <row r="1238" spans="1:3">
      <c r="A1238" s="4">
        <v>1236</v>
      </c>
      <c r="B1238" s="5" t="s">
        <v>2474</v>
      </c>
      <c r="C1238" s="8" t="s">
        <v>2475</v>
      </c>
    </row>
    <row r="1239" spans="1:3">
      <c r="A1239" s="4">
        <v>1237</v>
      </c>
      <c r="B1239" s="5" t="s">
        <v>2476</v>
      </c>
      <c r="C1239" s="8" t="s">
        <v>2477</v>
      </c>
    </row>
    <row r="1240" spans="1:3">
      <c r="A1240" s="4">
        <v>1238</v>
      </c>
      <c r="B1240" s="5" t="s">
        <v>2478</v>
      </c>
      <c r="C1240" s="8" t="s">
        <v>2479</v>
      </c>
    </row>
    <row r="1241" spans="1:3">
      <c r="A1241" s="4">
        <v>1239</v>
      </c>
      <c r="B1241" s="5" t="s">
        <v>2480</v>
      </c>
      <c r="C1241" s="8" t="s">
        <v>2481</v>
      </c>
    </row>
    <row r="1242" spans="1:3">
      <c r="A1242" s="4">
        <v>1240</v>
      </c>
      <c r="B1242" s="5" t="s">
        <v>2482</v>
      </c>
      <c r="C1242" s="8" t="s">
        <v>2483</v>
      </c>
    </row>
    <row r="1243" spans="1:3">
      <c r="A1243" s="4">
        <v>1241</v>
      </c>
      <c r="B1243" s="5" t="s">
        <v>2484</v>
      </c>
      <c r="C1243" s="8" t="s">
        <v>2485</v>
      </c>
    </row>
    <row r="1244" spans="1:3">
      <c r="A1244" s="4">
        <v>1242</v>
      </c>
      <c r="B1244" s="5" t="s">
        <v>2486</v>
      </c>
      <c r="C1244" s="8" t="s">
        <v>2487</v>
      </c>
    </row>
    <row r="1245" spans="1:3">
      <c r="A1245" s="4">
        <v>1243</v>
      </c>
      <c r="B1245" s="5" t="s">
        <v>2488</v>
      </c>
      <c r="C1245" s="8" t="s">
        <v>2489</v>
      </c>
    </row>
    <row r="1246" spans="1:3">
      <c r="A1246" s="4">
        <v>1244</v>
      </c>
      <c r="B1246" s="5" t="s">
        <v>2490</v>
      </c>
      <c r="C1246" s="8" t="s">
        <v>2491</v>
      </c>
    </row>
    <row r="1247" spans="1:3">
      <c r="A1247" s="4">
        <v>1245</v>
      </c>
      <c r="B1247" s="5" t="s">
        <v>2492</v>
      </c>
      <c r="C1247" s="8" t="s">
        <v>2493</v>
      </c>
    </row>
    <row r="1248" spans="1:3">
      <c r="A1248" s="4">
        <v>1246</v>
      </c>
      <c r="B1248" s="5" t="s">
        <v>2494</v>
      </c>
      <c r="C1248" s="8" t="s">
        <v>2495</v>
      </c>
    </row>
    <row r="1249" spans="1:3">
      <c r="A1249" s="4">
        <v>1247</v>
      </c>
      <c r="B1249" s="5" t="s">
        <v>2496</v>
      </c>
      <c r="C1249" s="8" t="s">
        <v>2497</v>
      </c>
    </row>
    <row r="1250" spans="1:3">
      <c r="A1250" s="4">
        <v>1248</v>
      </c>
      <c r="B1250" s="5" t="s">
        <v>2498</v>
      </c>
      <c r="C1250" s="8" t="s">
        <v>2499</v>
      </c>
    </row>
    <row r="1251" spans="1:3">
      <c r="A1251" s="4">
        <v>1249</v>
      </c>
      <c r="B1251" s="5" t="s">
        <v>2500</v>
      </c>
      <c r="C1251" s="8" t="s">
        <v>2501</v>
      </c>
    </row>
    <row r="1252" spans="1:3">
      <c r="A1252" s="4">
        <v>1250</v>
      </c>
      <c r="B1252" s="5" t="s">
        <v>2502</v>
      </c>
      <c r="C1252" s="8" t="s">
        <v>2503</v>
      </c>
    </row>
    <row r="1253" spans="1:3">
      <c r="A1253" s="4">
        <v>1251</v>
      </c>
      <c r="B1253" s="5" t="s">
        <v>2504</v>
      </c>
      <c r="C1253" s="8" t="s">
        <v>2505</v>
      </c>
    </row>
    <row r="1254" spans="1:3">
      <c r="A1254" s="4">
        <v>1252</v>
      </c>
      <c r="B1254" s="5" t="s">
        <v>2506</v>
      </c>
      <c r="C1254" s="8" t="s">
        <v>2507</v>
      </c>
    </row>
    <row r="1255" spans="1:3">
      <c r="A1255" s="4">
        <v>1253</v>
      </c>
      <c r="B1255" s="5" t="s">
        <v>2508</v>
      </c>
      <c r="C1255" s="8" t="s">
        <v>2509</v>
      </c>
    </row>
    <row r="1256" spans="1:3">
      <c r="A1256" s="4">
        <v>1254</v>
      </c>
      <c r="B1256" s="5" t="s">
        <v>2510</v>
      </c>
      <c r="C1256" s="8" t="s">
        <v>2511</v>
      </c>
    </row>
    <row r="1257" spans="1:3">
      <c r="A1257" s="4">
        <v>1255</v>
      </c>
      <c r="B1257" s="5" t="s">
        <v>2512</v>
      </c>
      <c r="C1257" s="8" t="s">
        <v>2513</v>
      </c>
    </row>
    <row r="1258" spans="1:3">
      <c r="A1258" s="4">
        <v>1256</v>
      </c>
      <c r="B1258" s="5" t="s">
        <v>2514</v>
      </c>
      <c r="C1258" s="8" t="s">
        <v>2515</v>
      </c>
    </row>
    <row r="1259" spans="1:3">
      <c r="A1259" s="4">
        <v>1257</v>
      </c>
      <c r="B1259" s="5" t="s">
        <v>2516</v>
      </c>
      <c r="C1259" s="8" t="s">
        <v>2517</v>
      </c>
    </row>
    <row r="1260" spans="1:3">
      <c r="A1260" s="4">
        <v>1258</v>
      </c>
      <c r="B1260" s="5" t="s">
        <v>2518</v>
      </c>
      <c r="C1260" s="8" t="s">
        <v>2519</v>
      </c>
    </row>
    <row r="1261" spans="1:3">
      <c r="A1261" s="4">
        <v>1259</v>
      </c>
      <c r="B1261" s="5" t="s">
        <v>2520</v>
      </c>
      <c r="C1261" s="8" t="s">
        <v>2521</v>
      </c>
    </row>
    <row r="1262" spans="1:3">
      <c r="A1262" s="4">
        <v>1260</v>
      </c>
      <c r="B1262" s="5" t="s">
        <v>2522</v>
      </c>
      <c r="C1262" s="8" t="s">
        <v>2523</v>
      </c>
    </row>
    <row r="1263" spans="1:3">
      <c r="A1263" s="4">
        <v>1261</v>
      </c>
      <c r="B1263" s="5" t="s">
        <v>2524</v>
      </c>
      <c r="C1263" s="8" t="s">
        <v>2525</v>
      </c>
    </row>
    <row r="1264" spans="1:3">
      <c r="A1264" s="4">
        <v>1262</v>
      </c>
      <c r="B1264" s="5" t="s">
        <v>2526</v>
      </c>
      <c r="C1264" s="8" t="s">
        <v>2527</v>
      </c>
    </row>
    <row r="1265" spans="1:3">
      <c r="A1265" s="4">
        <v>1263</v>
      </c>
      <c r="B1265" s="5" t="s">
        <v>2528</v>
      </c>
      <c r="C1265" s="8" t="s">
        <v>2529</v>
      </c>
    </row>
    <row r="1266" spans="1:3">
      <c r="A1266" s="4">
        <v>1264</v>
      </c>
      <c r="B1266" s="5" t="s">
        <v>2530</v>
      </c>
      <c r="C1266" s="8" t="s">
        <v>2531</v>
      </c>
    </row>
    <row r="1267" spans="1:3">
      <c r="A1267" s="4">
        <v>1265</v>
      </c>
      <c r="B1267" s="5" t="s">
        <v>2532</v>
      </c>
      <c r="C1267" s="8" t="s">
        <v>2533</v>
      </c>
    </row>
    <row r="1268" spans="1:3">
      <c r="A1268" s="4">
        <v>1266</v>
      </c>
      <c r="B1268" s="5" t="s">
        <v>2534</v>
      </c>
      <c r="C1268" s="8" t="s">
        <v>2535</v>
      </c>
    </row>
    <row r="1269" spans="1:3">
      <c r="A1269" s="4">
        <v>1267</v>
      </c>
      <c r="B1269" s="5" t="s">
        <v>2536</v>
      </c>
      <c r="C1269" s="8" t="s">
        <v>2537</v>
      </c>
    </row>
    <row r="1270" spans="1:3">
      <c r="A1270" s="4">
        <v>1268</v>
      </c>
      <c r="B1270" s="5" t="s">
        <v>2538</v>
      </c>
      <c r="C1270" s="8" t="s">
        <v>2539</v>
      </c>
    </row>
    <row r="1271" spans="1:3">
      <c r="A1271" s="4">
        <v>1269</v>
      </c>
      <c r="B1271" s="5" t="s">
        <v>2540</v>
      </c>
      <c r="C1271" s="8" t="s">
        <v>2541</v>
      </c>
    </row>
    <row r="1272" spans="1:3">
      <c r="A1272" s="4">
        <v>1270</v>
      </c>
      <c r="B1272" s="5" t="s">
        <v>2542</v>
      </c>
      <c r="C1272" s="8" t="s">
        <v>2543</v>
      </c>
    </row>
    <row r="1273" spans="1:3">
      <c r="A1273" s="4">
        <v>1271</v>
      </c>
      <c r="B1273" s="5" t="s">
        <v>2544</v>
      </c>
      <c r="C1273" s="8" t="s">
        <v>2545</v>
      </c>
    </row>
  </sheetData>
  <mergeCells count="1">
    <mergeCell ref="A1:C1"/>
  </mergeCells>
  <conditionalFormatting sqref="B2">
    <cfRule type="expression" dxfId="0" priority="152">
      <formula>AND(SUMPRODUCT(IFERROR(1*(($B$2&amp;"x")=(B2&amp;"x")),0))&gt;1,NOT(ISBLANK(B2)))</formula>
    </cfRule>
  </conditionalFormatting>
  <conditionalFormatting sqref="B127">
    <cfRule type="expression" dxfId="0" priority="69">
      <formula>AND(SUMPRODUCT(IFERROR(1*(($B$127&amp;"x")=(B127&amp;"x")),0))&gt;1,NOT(ISBLANK(B127)))</formula>
    </cfRule>
  </conditionalFormatting>
  <conditionalFormatting sqref="B415">
    <cfRule type="expression" dxfId="0" priority="1">
      <formula>AND(SUMPRODUCT(IFERROR(1*(($B$415&amp;"x")=(B415&amp;"x")),0))&gt;1,NOT(ISBLANK(B415)))</formula>
    </cfRule>
  </conditionalFormatting>
  <conditionalFormatting sqref="B661">
    <cfRule type="expression" dxfId="0" priority="64">
      <formula>AND(SUMPRODUCT(IFERROR(1*(($B$661&amp;"x")=(B661&amp;"x")),0))&gt;1,NOT(ISBLANK(B661)))</formula>
    </cfRule>
  </conditionalFormatting>
  <conditionalFormatting sqref="B662">
    <cfRule type="expression" dxfId="0" priority="63">
      <formula>AND(SUMPRODUCT(IFERROR(1*(($B$662&amp;"x")=(B662&amp;"x")),0))&gt;1,NOT(ISBLANK(B662)))</formula>
    </cfRule>
  </conditionalFormatting>
  <conditionalFormatting sqref="B663">
    <cfRule type="expression" dxfId="0" priority="62">
      <formula>AND(SUMPRODUCT(IFERROR(1*(($B$663&amp;"x")=(B663&amp;"x")),0))&gt;1,NOT(ISBLANK(B663)))</formula>
    </cfRule>
  </conditionalFormatting>
  <conditionalFormatting sqref="B664">
    <cfRule type="expression" dxfId="0" priority="61">
      <formula>AND(SUMPRODUCT(IFERROR(1*(($B$664&amp;"x")=(B664&amp;"x")),0))&gt;1,NOT(ISBLANK(B664)))</formula>
    </cfRule>
  </conditionalFormatting>
  <conditionalFormatting sqref="B665">
    <cfRule type="expression" dxfId="0" priority="60">
      <formula>AND(SUMPRODUCT(IFERROR(1*(($B$665&amp;"x")=(B665&amp;"x")),0))&gt;1,NOT(ISBLANK(B665)))</formula>
    </cfRule>
  </conditionalFormatting>
  <conditionalFormatting sqref="B666">
    <cfRule type="expression" dxfId="0" priority="59">
      <formula>AND(SUMPRODUCT(IFERROR(1*(($B$666&amp;"x")=(B666&amp;"x")),0))&gt;1,NOT(ISBLANK(B666)))</formula>
    </cfRule>
  </conditionalFormatting>
  <conditionalFormatting sqref="B667">
    <cfRule type="expression" dxfId="0" priority="58">
      <formula>AND(SUMPRODUCT(IFERROR(1*(($B$667&amp;"x")=(B667&amp;"x")),0))&gt;1,NOT(ISBLANK(B667)))</formula>
    </cfRule>
  </conditionalFormatting>
  <conditionalFormatting sqref="B668">
    <cfRule type="expression" dxfId="0" priority="57">
      <formula>AND(SUMPRODUCT(IFERROR(1*(($B$668&amp;"x")=(B668&amp;"x")),0))&gt;1,NOT(ISBLANK(B668)))</formula>
    </cfRule>
  </conditionalFormatting>
  <conditionalFormatting sqref="B669">
    <cfRule type="expression" dxfId="0" priority="56">
      <formula>AND(SUMPRODUCT(IFERROR(1*(($B$669&amp;"x")=(B669&amp;"x")),0))&gt;1,NOT(ISBLANK(B669)))</formula>
    </cfRule>
  </conditionalFormatting>
  <conditionalFormatting sqref="B670">
    <cfRule type="expression" dxfId="0" priority="55">
      <formula>AND(SUMPRODUCT(IFERROR(1*(($B$670&amp;"x")=(B670&amp;"x")),0))&gt;1,NOT(ISBLANK(B670)))</formula>
    </cfRule>
  </conditionalFormatting>
  <conditionalFormatting sqref="B671">
    <cfRule type="expression" dxfId="0" priority="54">
      <formula>AND(SUMPRODUCT(IFERROR(1*(($B$671&amp;"x")=(B671&amp;"x")),0))&gt;1,NOT(ISBLANK(B671)))</formula>
    </cfRule>
  </conditionalFormatting>
  <conditionalFormatting sqref="B672">
    <cfRule type="expression" dxfId="0" priority="53">
      <formula>AND(SUMPRODUCT(IFERROR(1*(($B$672&amp;"x")=(B672&amp;"x")),0))&gt;1,NOT(ISBLANK(B672)))</formula>
    </cfRule>
  </conditionalFormatting>
  <conditionalFormatting sqref="B673">
    <cfRule type="expression" dxfId="0" priority="52">
      <formula>AND(SUMPRODUCT(IFERROR(1*(($B$673&amp;"x")=(B673&amp;"x")),0))&gt;1,NOT(ISBLANK(B673)))</formula>
    </cfRule>
  </conditionalFormatting>
  <conditionalFormatting sqref="B674">
    <cfRule type="expression" dxfId="0" priority="51">
      <formula>AND(SUMPRODUCT(IFERROR(1*(($B$674&amp;"x")=(B674&amp;"x")),0))&gt;1,NOT(ISBLANK(B674)))</formula>
    </cfRule>
  </conditionalFormatting>
  <conditionalFormatting sqref="B675">
    <cfRule type="expression" dxfId="0" priority="50">
      <formula>AND(SUMPRODUCT(IFERROR(1*(($B$675&amp;"x")=(B675&amp;"x")),0))&gt;1,NOT(ISBLANK(B675)))</formula>
    </cfRule>
  </conditionalFormatting>
  <conditionalFormatting sqref="B676">
    <cfRule type="expression" dxfId="0" priority="49">
      <formula>AND(SUMPRODUCT(IFERROR(1*(($B$676&amp;"x")=(B676&amp;"x")),0))&gt;1,NOT(ISBLANK(B676)))</formula>
    </cfRule>
  </conditionalFormatting>
  <conditionalFormatting sqref="B677">
    <cfRule type="expression" dxfId="0" priority="48">
      <formula>AND(SUMPRODUCT(IFERROR(1*(($B$677&amp;"x")=(B677&amp;"x")),0))&gt;1,NOT(ISBLANK(B677)))</formula>
    </cfRule>
  </conditionalFormatting>
  <conditionalFormatting sqref="B678">
    <cfRule type="expression" dxfId="0" priority="47">
      <formula>AND(SUMPRODUCT(IFERROR(1*(($B$678&amp;"x")=(B678&amp;"x")),0))&gt;1,NOT(ISBLANK(B678)))</formula>
    </cfRule>
  </conditionalFormatting>
  <conditionalFormatting sqref="B679">
    <cfRule type="expression" dxfId="0" priority="46">
      <formula>AND(SUMPRODUCT(IFERROR(1*(($B$679&amp;"x")=(B679&amp;"x")),0))&gt;1,NOT(ISBLANK(B679)))</formula>
    </cfRule>
  </conditionalFormatting>
  <conditionalFormatting sqref="B680:C680">
    <cfRule type="expression" dxfId="0" priority="11">
      <formula>AND(SUMPRODUCT(IFERROR(1*(($B$680:$C$680&amp;"x")=(B680&amp;"x")),0))&gt;1,NOT(ISBLANK(B680)))</formula>
    </cfRule>
  </conditionalFormatting>
  <conditionalFormatting sqref="B681">
    <cfRule type="expression" dxfId="0" priority="8">
      <formula>AND(SUMPRODUCT(IFERROR(1*(($B$681&amp;"x")=(B681&amp;"x")),0))&gt;1,NOT(ISBLANK(B681)))</formula>
    </cfRule>
  </conditionalFormatting>
  <conditionalFormatting sqref="B928">
    <cfRule type="expression" dxfId="0" priority="9">
      <formula>AND(SUMPRODUCT(IFERROR(1*(($B$928&amp;"x")=(B928&amp;"x")),0))&gt;1,NOT(ISBLANK(B928)))</formula>
    </cfRule>
  </conditionalFormatting>
  <conditionalFormatting sqref="B1071">
    <cfRule type="expression" dxfId="0" priority="71">
      <formula>AND(SUMPRODUCT(IFERROR(1*(($B$1071&amp;"x")=(B1071&amp;"x")),0))&gt;1,NOT(ISBLANK(B1071)))</formula>
    </cfRule>
  </conditionalFormatting>
  <conditionalFormatting sqref="B1074">
    <cfRule type="expression" dxfId="0" priority="45">
      <formula>AND(COUNTIF($C$934:$C$1073,B1074)+COUNTIF($C$1075:$C$1076,B1074)&gt;1,NOT(ISBLANK(B1074)))</formula>
    </cfRule>
  </conditionalFormatting>
  <conditionalFormatting sqref="B1075">
    <cfRule type="expression" dxfId="0" priority="44">
      <formula>AND(COUNTIF($C$934:$C$1073,B1075)+COUNTIF($C$1075:$C$1076,B1075)&gt;1,NOT(ISBLANK(B1075)))</formula>
    </cfRule>
  </conditionalFormatting>
  <conditionalFormatting sqref="B1076">
    <cfRule type="expression" dxfId="0" priority="43">
      <formula>AND(COUNTIF($C$934:$C$1073,B1076)+COUNTIF($C$1075:$C$1076,B1076)&gt;1,NOT(ISBLANK(B1076)))</formula>
    </cfRule>
  </conditionalFormatting>
  <conditionalFormatting sqref="B1077">
    <cfRule type="expression" dxfId="0" priority="42">
      <formula>AND(COUNTIF($C$934:$C$1073,B1077)+COUNTIF($C$1075:$C$1076,B1077)&gt;1,NOT(ISBLANK(B1077)))</formula>
    </cfRule>
  </conditionalFormatting>
  <conditionalFormatting sqref="B1078">
    <cfRule type="expression" dxfId="0" priority="41">
      <formula>AND(COUNTIF($C$934:$C$1073,B1078)+COUNTIF($C$1075:$C$1076,B1078)&gt;1,NOT(ISBLANK(B1078)))</formula>
    </cfRule>
  </conditionalFormatting>
  <conditionalFormatting sqref="B1079">
    <cfRule type="expression" dxfId="0" priority="40">
      <formula>AND(COUNTIF($C$934:$C$1073,B1079)+COUNTIF($C$1075:$C$1076,B1079)&gt;1,NOT(ISBLANK(B1079)))</formula>
    </cfRule>
  </conditionalFormatting>
  <conditionalFormatting sqref="B1080">
    <cfRule type="expression" dxfId="0" priority="39">
      <formula>AND(COUNTIF($C$934:$C$1073,B1080)+COUNTIF($C$1075:$C$1076,B1080)&gt;1,NOT(ISBLANK(B1080)))</formula>
    </cfRule>
  </conditionalFormatting>
  <conditionalFormatting sqref="B1081">
    <cfRule type="expression" dxfId="0" priority="38">
      <formula>AND(COUNTIF($C$934:$C$1073,B1081)+COUNTIF($C$1075:$C$1076,B1081)&gt;1,NOT(ISBLANK(B1081)))</formula>
    </cfRule>
  </conditionalFormatting>
  <conditionalFormatting sqref="B1082">
    <cfRule type="expression" dxfId="0" priority="37">
      <formula>AND(COUNTIF($C$934:$C$1073,B1082)+COUNTIF($C$1075:$C$1076,B1082)&gt;1,NOT(ISBLANK(B1082)))</formula>
    </cfRule>
  </conditionalFormatting>
  <conditionalFormatting sqref="B1083">
    <cfRule type="expression" dxfId="0" priority="36">
      <formula>AND(COUNTIF($C$934:$C$1073,B1083)+COUNTIF($C$1075:$C$1076,B1083)&gt;1,NOT(ISBLANK(B1083)))</formula>
    </cfRule>
  </conditionalFormatting>
  <conditionalFormatting sqref="B1084">
    <cfRule type="expression" dxfId="0" priority="35">
      <formula>AND(COUNTIF($C$934:$C$1073,B1084)+COUNTIF($C$1075:$C$1076,B1084)&gt;1,NOT(ISBLANK(B1084)))</formula>
    </cfRule>
  </conditionalFormatting>
  <conditionalFormatting sqref="B1085">
    <cfRule type="expression" dxfId="0" priority="34">
      <formula>AND(COUNTIF($C$934:$C$1073,B1085)+COUNTIF($C$1075:$C$1076,B1085)&gt;1,NOT(ISBLANK(B1085)))</formula>
    </cfRule>
  </conditionalFormatting>
  <conditionalFormatting sqref="B1086">
    <cfRule type="expression" dxfId="0" priority="33">
      <formula>AND(COUNTIF($C$934:$C$1073,B1086)+COUNTIF($C$1075:$C$1076,B1086)&gt;1,NOT(ISBLANK(B1086)))</formula>
    </cfRule>
  </conditionalFormatting>
  <conditionalFormatting sqref="B1087">
    <cfRule type="expression" dxfId="0" priority="32">
      <formula>AND(COUNTIF($C$934:$C$1073,B1087)+COUNTIF($C$1075:$C$1076,B1087)&gt;1,NOT(ISBLANK(B1087)))</formula>
    </cfRule>
  </conditionalFormatting>
  <conditionalFormatting sqref="B1088">
    <cfRule type="expression" dxfId="0" priority="31">
      <formula>AND(COUNTIF($C$934:$C$1073,B1088)+COUNTIF($C$1075:$C$1076,B1088)&gt;1,NOT(ISBLANK(B1088)))</formula>
    </cfRule>
  </conditionalFormatting>
  <conditionalFormatting sqref="B1089">
    <cfRule type="expression" dxfId="0" priority="30">
      <formula>AND(COUNTIF($C$934:$C$1073,B1089)+COUNTIF($C$1075:$C$1076,B1089)&gt;1,NOT(ISBLANK(B1089)))</formula>
    </cfRule>
  </conditionalFormatting>
  <conditionalFormatting sqref="B1090">
    <cfRule type="expression" dxfId="0" priority="29">
      <formula>AND(COUNTIF($C$934:$C$1073,B1090)+COUNTIF($C$1075:$C$1076,B1090)&gt;1,NOT(ISBLANK(B1090)))</formula>
    </cfRule>
  </conditionalFormatting>
  <conditionalFormatting sqref="B1091">
    <cfRule type="expression" dxfId="0" priority="28">
      <formula>AND(COUNTIF($C$934:$C$1073,B1091)+COUNTIF($C$1075:$C$1076,B1091)&gt;1,NOT(ISBLANK(B1091)))</formula>
    </cfRule>
  </conditionalFormatting>
  <conditionalFormatting sqref="B1092">
    <cfRule type="expression" dxfId="0" priority="27">
      <formula>AND(COUNTIF($C$934:$C$1073,B1092)+COUNTIF($C$1075:$C$1076,B1092)&gt;1,NOT(ISBLANK(B1092)))</formula>
    </cfRule>
  </conditionalFormatting>
  <conditionalFormatting sqref="B1093">
    <cfRule type="expression" dxfId="0" priority="26">
      <formula>AND(COUNTIF($C$934:$C$1073,B1093)+COUNTIF($C$1075:$C$1076,B1093)&gt;1,NOT(ISBLANK(B1093)))</formula>
    </cfRule>
  </conditionalFormatting>
  <conditionalFormatting sqref="B1094">
    <cfRule type="expression" dxfId="0" priority="25">
      <formula>AND(COUNTIF($C$934:$C$1073,B1094)+COUNTIF($C$1075:$C$1076,B1094)&gt;1,NOT(ISBLANK(B1094)))</formula>
    </cfRule>
  </conditionalFormatting>
  <conditionalFormatting sqref="B1095">
    <cfRule type="expression" dxfId="0" priority="24">
      <formula>AND(COUNTIF($C$934:$C$1073,B1095)+COUNTIF($C$1075:$C$1076,B1095)&gt;1,NOT(ISBLANK(B1095)))</formula>
    </cfRule>
  </conditionalFormatting>
  <conditionalFormatting sqref="B1096">
    <cfRule type="expression" dxfId="0" priority="23">
      <formula>AND(COUNTIF($C$934:$C$1073,B1096)+COUNTIF($C$1075:$C$1076,B1096)&gt;1,NOT(ISBLANK(B1096)))</formula>
    </cfRule>
  </conditionalFormatting>
  <conditionalFormatting sqref="B1097">
    <cfRule type="expression" dxfId="0" priority="22">
      <formula>AND(COUNTIF($C$934:$C$1073,B1097)+COUNTIF($C$1075:$C$1076,B1097)&gt;1,NOT(ISBLANK(B1097)))</formula>
    </cfRule>
  </conditionalFormatting>
  <conditionalFormatting sqref="B1098">
    <cfRule type="expression" dxfId="0" priority="21">
      <formula>AND(COUNTIF($C$934:$C$1073,B1098)+COUNTIF($C$1075:$C$1076,B1098)&gt;1,NOT(ISBLANK(B1098)))</formula>
    </cfRule>
  </conditionalFormatting>
  <conditionalFormatting sqref="B1099">
    <cfRule type="expression" dxfId="0" priority="20">
      <formula>AND(COUNTIF($C$934:$C$1073,B1099)+COUNTIF($C$1075:$C$1076,B1099)&gt;1,NOT(ISBLANK(B1099)))</formula>
    </cfRule>
  </conditionalFormatting>
  <conditionalFormatting sqref="B1100">
    <cfRule type="expression" dxfId="0" priority="19">
      <formula>AND(COUNTIF($C$934:$C$1073,B1100)+COUNTIF($C$1075:$C$1076,B1100)&gt;1,NOT(ISBLANK(B1100)))</formula>
    </cfRule>
  </conditionalFormatting>
  <conditionalFormatting sqref="B1101">
    <cfRule type="expression" dxfId="0" priority="18">
      <formula>AND(COUNTIF($C$934:$C$1073,B1101)+COUNTIF($C$1075:$C$1076,B1101)&gt;1,NOT(ISBLANK(B1101)))</formula>
    </cfRule>
  </conditionalFormatting>
  <conditionalFormatting sqref="B1102">
    <cfRule type="expression" dxfId="0" priority="17">
      <formula>AND(COUNTIF($C$934:$C$1073,B1102)+COUNTIF($C$1075:$C$1076,B1102)&gt;1,NOT(ISBLANK(B1102)))</formula>
    </cfRule>
  </conditionalFormatting>
  <conditionalFormatting sqref="B1103">
    <cfRule type="expression" dxfId="0" priority="16">
      <formula>AND(COUNTIF($C$934:$C$1073,B1103)+COUNTIF($C$1075:$C$1076,B1103)&gt;1,NOT(ISBLANK(B1103)))</formula>
    </cfRule>
  </conditionalFormatting>
  <conditionalFormatting sqref="B1104">
    <cfRule type="expression" dxfId="0" priority="7">
      <formula>AND(SUMPRODUCT(IFERROR(1*(($B$1104&amp;"x")=(B1104&amp;"x")),0))&gt;1,NOT(ISBLANK(B1104)))</formula>
    </cfRule>
  </conditionalFormatting>
  <conditionalFormatting sqref="B1145">
    <cfRule type="expression" dxfId="0" priority="15">
      <formula>AND(COUNTIF($C$1110:$C$1144,B1145)+COUNTIF($C$1147,B1145)&gt;1,NOT(ISBLANK(B1145)))</formula>
    </cfRule>
  </conditionalFormatting>
  <conditionalFormatting sqref="B1146">
    <cfRule type="expression" dxfId="0" priority="14">
      <formula>AND(COUNTIF($C$1110:$C$1144,B1146)+COUNTIF($C$1147,B1146)&gt;1,NOT(ISBLANK(B1146)))</formula>
    </cfRule>
  </conditionalFormatting>
  <conditionalFormatting sqref="B1147">
    <cfRule type="expression" dxfId="0" priority="3">
      <formula>AND(SUMPRODUCT(IFERROR(1*(($B$1147&amp;"x")=(B1147&amp;"x")),0))&gt;1,NOT(ISBLANK(B1147)))</formula>
    </cfRule>
  </conditionalFormatting>
  <conditionalFormatting sqref="B1183">
    <cfRule type="expression" dxfId="0" priority="74">
      <formula>AND(SUMPRODUCT(IFERROR(1*(($B$1183&amp;"x")=(B1183&amp;"x")),0))&gt;1,NOT(ISBLANK(B1183)))</formula>
    </cfRule>
  </conditionalFormatting>
  <conditionalFormatting sqref="B1185">
    <cfRule type="expression" dxfId="0" priority="67">
      <formula>AND(SUMPRODUCT(IFERROR(1*(($B$1185&amp;"x")=(B1185&amp;"x")),0))&gt;1,NOT(ISBLANK(B1185)))</formula>
    </cfRule>
  </conditionalFormatting>
  <conditionalFormatting sqref="B1186">
    <cfRule type="expression" dxfId="0" priority="66">
      <formula>AND(SUMPRODUCT(IFERROR(1*(($B$1186&amp;"x")=(B1186&amp;"x")),0))&gt;1,NOT(ISBLANK(B1186)))</formula>
    </cfRule>
  </conditionalFormatting>
  <conditionalFormatting sqref="B1187">
    <cfRule type="expression" dxfId="0" priority="65">
      <formula>AND(SUMPRODUCT(IFERROR(1*(($B$1187&amp;"x")=(B1187&amp;"x")),0))&gt;1,NOT(ISBLANK(B1187)))</formula>
    </cfRule>
  </conditionalFormatting>
  <conditionalFormatting sqref="B1199">
    <cfRule type="expression" dxfId="0" priority="68">
      <formula>AND(SUMPRODUCT(IFERROR(1*(($B$1199&amp;"x")=(B1199&amp;"x")),0))&gt;1,NOT(ISBLANK(B1199)))</formula>
    </cfRule>
  </conditionalFormatting>
  <conditionalFormatting sqref="B1200">
    <cfRule type="expression" dxfId="0" priority="2">
      <formula>AND(SUMPRODUCT(IFERROR(1*(($B$1200&amp;"x")=(B1200&amp;"x")),0))&gt;1,NOT(ISBLANK(B1200)))</formula>
    </cfRule>
  </conditionalFormatting>
  <conditionalFormatting sqref="B1202">
    <cfRule type="expression" dxfId="0" priority="13">
      <formula>AND(SUMPRODUCT(IFERROR(1*(($B$1202&amp;"x")=(B1202&amp;"x")),0))&gt;1,NOT(ISBLANK(B1202)))</formula>
    </cfRule>
  </conditionalFormatting>
  <conditionalFormatting sqref="B1272">
    <cfRule type="expression" dxfId="0" priority="12">
      <formula>AND(SUMPRODUCT(IFERROR(1*(($B$1272&amp;"x")=(B1272&amp;"x")),0))&gt;1,NOT(ISBLANK(B1272)))</formula>
    </cfRule>
  </conditionalFormatting>
  <conditionalFormatting sqref="B379:B381">
    <cfRule type="expression" dxfId="0" priority="70">
      <formula>AND(COUNTIF($C$382,B379)+COUNTIF($C$383,B379)+COUNTIF($C$384,B379)&gt;1,NOT(ISBLANK(B379)))</formula>
    </cfRule>
  </conditionalFormatting>
  <conditionalFormatting sqref="B413:B414">
    <cfRule type="expression" dxfId="0" priority="10">
      <formula>AND(SUMPRODUCT(IFERROR(1*(($B$413:$B$414&amp;"x")=(B413&amp;"x")),0))&gt;1,NOT(ISBLANK(B413)))</formula>
    </cfRule>
  </conditionalFormatting>
  <conditionalFormatting sqref="B416:B660">
    <cfRule type="expression" dxfId="0" priority="84">
      <formula>AND(SUMPRODUCT(IFERROR(1*(($B$416:$B$660&amp;"x")=(B416&amp;"x")),0))&gt;1,NOT(ISBLANK(B416)))</formula>
    </cfRule>
  </conditionalFormatting>
  <conditionalFormatting sqref="B683:B685">
    <cfRule type="expression" dxfId="0" priority="6">
      <formula>AND(SUMPRODUCT(IFERROR(1*(($B$683:$B$685&amp;"x")=(B683&amp;"x")),0))&gt;1,NOT(ISBLANK(B683)))</formula>
    </cfRule>
  </conditionalFormatting>
  <conditionalFormatting sqref="B895:B896">
    <cfRule type="expression" dxfId="0" priority="73">
      <formula>AND(SUMPRODUCT(IFERROR(1*(($B$895:$B$896&amp;"x")=(B895&amp;"x")),0))&gt;1,NOT(ISBLANK(B895)))</formula>
    </cfRule>
  </conditionalFormatting>
  <conditionalFormatting sqref="B929:B930">
    <cfRule type="expression" dxfId="0" priority="5">
      <formula>AND(SUMPRODUCT(IFERROR(1*(($B$929:$B$930&amp;"x")=(B929&amp;"x")),0))&gt;1,NOT(ISBLANK(B929)))</formula>
    </cfRule>
  </conditionalFormatting>
  <conditionalFormatting sqref="B1105:B1106">
    <cfRule type="expression" dxfId="0" priority="4">
      <formula>AND(SUMPRODUCT(IFERROR(1*(($B$1105:$B$1106&amp;"x")=(B1105&amp;"x")),0))&gt;1,NOT(ISBLANK(B1105)))</formula>
    </cfRule>
  </conditionalFormatting>
  <conditionalFormatting sqref="B1142:B1143">
    <cfRule type="expression" dxfId="0" priority="72">
      <formula>AND(SUMPRODUCT(IFERROR(1*(($B$1142:$B$1143&amp;"x")=(B1142&amp;"x")),0))&gt;1,NOT(ISBLANK(B1142)))</formula>
    </cfRule>
  </conditionalFormatting>
  <conditionalFormatting sqref="B1148:B1170">
    <cfRule type="expression" dxfId="0" priority="80">
      <formula>AND(SUMPRODUCT(IFERROR(1*(($B$1148:$B$1170&amp;"x")=(B1148&amp;"x")),0))&gt;1,NOT(ISBLANK(B1148)))</formula>
    </cfRule>
  </conditionalFormatting>
  <conditionalFormatting sqref="B1188:B1198">
    <cfRule type="expression" dxfId="0" priority="78">
      <formula>AND(SUMPRODUCT(IFERROR(1*(($B$1188:$B$1198&amp;"x")=(B1188&amp;"x")),0))&gt;1,NOT(ISBLANK(B1188)))</formula>
    </cfRule>
  </conditionalFormatting>
  <conditionalFormatting sqref="B1231:B1236">
    <cfRule type="expression" dxfId="0" priority="76">
      <formula>AND(SUMPRODUCT(IFERROR(1*(($B$1231:$B$1236&amp;"x")=(B1231&amp;"x")),0))&gt;1,NOT(ISBLANK(B1231)))</formula>
    </cfRule>
  </conditionalFormatting>
  <conditionalFormatting sqref="C1:C2">
    <cfRule type="duplicateValues" dxfId="1" priority="151"/>
  </conditionalFormatting>
  <conditionalFormatting sqref="B3:B30 B31:B126 B128:B158 B159:B196 B197:B378">
    <cfRule type="expression" dxfId="0" priority="85">
      <formula>AND(COUNTIF($C$3:$C$127,B3)+COUNTIF($C$129:$C$381,B3)&gt;1,NOT(ISBLANK(B3)))</formula>
    </cfRule>
  </conditionalFormatting>
  <conditionalFormatting sqref="B686:B894 B897">
    <cfRule type="expression" dxfId="0" priority="83">
      <formula>AND(COUNTIF($C$689:$C$897,B686)+COUNTIF($C$900,B686)&gt;1,NOT(ISBLANK(B686)))</formula>
    </cfRule>
  </conditionalFormatting>
  <conditionalFormatting sqref="B931:B1070 B1072:B1073">
    <cfRule type="expression" dxfId="0" priority="82">
      <formula>AND(COUNTIF($C$934:$C$1073,B931)+COUNTIF($C$1075:$C$1076,B931)&gt;1,NOT(ISBLANK(B931)))</formula>
    </cfRule>
  </conditionalFormatting>
  <conditionalFormatting sqref="B1107:B1141 B1144">
    <cfRule type="expression" dxfId="0" priority="81">
      <formula>AND(COUNTIF($C$1110:$C$1144,B1107)+COUNTIF($C$1147,B1107)&gt;1,NOT(ISBLANK(B1107)))</formula>
    </cfRule>
  </conditionalFormatting>
  <conditionalFormatting sqref="B1171:B1182 B1184">
    <cfRule type="expression" dxfId="0" priority="79">
      <formula>AND(COUNTIF($C$1174:$C$1185,B1171)+COUNTIF($C$1187,B1171)&gt;1,NOT(ISBLANK(B1171)))</formula>
    </cfRule>
  </conditionalFormatting>
  <conditionalFormatting sqref="B1201 B1203">
    <cfRule type="expression" dxfId="0" priority="77">
      <formula>AND(COUNTIF($C$1204,B1201)+COUNTIF($C$1206,B1201)&gt;1,NOT(ISBLANK(B1201)))</formula>
    </cfRule>
  </conditionalFormatting>
  <conditionalFormatting sqref="B1237:B1271 B1273">
    <cfRule type="expression" dxfId="0" priority="75">
      <formula>AND(COUNTIF($C$1241:$C$1275,B1237)+COUNTIF($C$1277,B1237)&gt;1,NOT(ISBLANK(B1237)))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WPS_1601616295</cp:lastModifiedBy>
  <dcterms:created xsi:type="dcterms:W3CDTF">2023-01-17T10:00:00Z</dcterms:created>
  <dcterms:modified xsi:type="dcterms:W3CDTF">2023-02-24T02:54:16Z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BA0B511162C243FFA27C4BCBDE2168B1</vt:lpwstr>
  </property>
</Properties>
</file>