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9979"/>
  </bookViews>
  <sheets>
    <sheet name="Sheet1" sheetId="1" r:id="rId1"/>
  </sheets>
  <definedNames>
    <definedName name="_xlnm.Print_Area" localSheetId="0">Sheet1!$F$110</definedName>
  </definedNames>
  <calcPr calcId="144525"/>
</workbook>
</file>

<file path=xl/sharedStrings.xml><?xml version="1.0" encoding="utf-8"?>
<sst xmlns="http://schemas.openxmlformats.org/spreadsheetml/2006/main" count="1542" uniqueCount="1542">
  <si>
    <t>拟报送第四十五批前海失效托管企业名单</t>
  </si>
  <si>
    <t>序号</t>
  </si>
  <si>
    <t>单位名称</t>
  </si>
  <si>
    <t>统一社会信用代码</t>
  </si>
  <si>
    <t>深圳市联珠科技有限公司</t>
  </si>
  <si>
    <t>91440300MA5ETTUL9K</t>
  </si>
  <si>
    <t>深圳市酷学易教教育科技有限公司</t>
  </si>
  <si>
    <t>91440300MA5ETUWF5Y</t>
  </si>
  <si>
    <t>深圳市巴比芮科技有限公司</t>
  </si>
  <si>
    <t>91440300MA5ETW9A3Y</t>
  </si>
  <si>
    <t>深圳市仕丰科技有限责任公司</t>
  </si>
  <si>
    <t>91440300MA5EU2EJ2C</t>
  </si>
  <si>
    <t>深圳市超景科技有限公司</t>
  </si>
  <si>
    <t>91440300319685216T</t>
  </si>
  <si>
    <t>深圳大健康家科技有限公司</t>
  </si>
  <si>
    <t>91440300319775238X</t>
  </si>
  <si>
    <t>深圳市华盛建装设计工程有限公司</t>
  </si>
  <si>
    <t>91440300MA5D81F42N</t>
  </si>
  <si>
    <t>新投智富(深圳)科技有限公司</t>
  </si>
  <si>
    <t>91440300MA5ETUUD6A</t>
  </si>
  <si>
    <t>深圳市格睿斯科技有限公司</t>
  </si>
  <si>
    <t>91440300MA5EU0PM11</t>
  </si>
  <si>
    <t>深圳北方存储科技企业(有限合伙)</t>
  </si>
  <si>
    <t>91440300MA5EU8GN4D</t>
  </si>
  <si>
    <t>深圳创立生科能环保科技有限公司</t>
  </si>
  <si>
    <t>91440300342928140F</t>
  </si>
  <si>
    <t>深圳脸盆科技有限公司</t>
  </si>
  <si>
    <t>91440300MA5ETRX27Y</t>
  </si>
  <si>
    <t>深圳市名扬全景科技有限公司</t>
  </si>
  <si>
    <t>91440300MA5ETUBL04</t>
  </si>
  <si>
    <t>深圳市玩途拾睿科技有限公司</t>
  </si>
  <si>
    <t>91440300MA5ETW7X9R</t>
  </si>
  <si>
    <t>深圳前海壹好健康科技有限公司</t>
  </si>
  <si>
    <t>91440300MA5EUK2G0T</t>
  </si>
  <si>
    <t>深圳云执科技有限公司</t>
  </si>
  <si>
    <t>91440300MA5EUMB10W</t>
  </si>
  <si>
    <t>深圳市玛歌科技有限公司</t>
  </si>
  <si>
    <t>91440300MA5ETU3E2N</t>
  </si>
  <si>
    <t>深圳市鑫盛嘉光电有限公司</t>
  </si>
  <si>
    <t>91440300MA5ETUGY9N</t>
  </si>
  <si>
    <t>深圳前海江河建筑设计工程有限公司</t>
  </si>
  <si>
    <t>91440300MA5EUM0X2H</t>
  </si>
  <si>
    <t>深圳前海人人互动网络科技有限公司</t>
  </si>
  <si>
    <t>91440300MA5EWBF76U</t>
  </si>
  <si>
    <t>北斗环游(深圳)科技有限公司</t>
  </si>
  <si>
    <t>91440300MA5ETWKW3A</t>
  </si>
  <si>
    <t>深圳骏亿国际网络科技有限公司</t>
  </si>
  <si>
    <t>91440300MA5EU4Y69Y</t>
  </si>
  <si>
    <t>深圳华舟科技有限公司</t>
  </si>
  <si>
    <t>91440300MA5EU5XW84</t>
  </si>
  <si>
    <t>深圳市前海幂矩量化科技有限公司</t>
  </si>
  <si>
    <t>91440300MA5EU8GY4M</t>
  </si>
  <si>
    <t>深圳市引流信息科技有限公司</t>
  </si>
  <si>
    <t>91440300MA5EUGC7XE</t>
  </si>
  <si>
    <t>深圳市微纯科技有限公司</t>
  </si>
  <si>
    <t>91440300MA5EW6AQ6W</t>
  </si>
  <si>
    <t>深圳市迪信云聚商贸有限公司</t>
  </si>
  <si>
    <t>9144030034989908XX</t>
  </si>
  <si>
    <t>莱特兄弟航空(深圳)有限公司</t>
  </si>
  <si>
    <t>91440300MA5DF45U84</t>
  </si>
  <si>
    <t>深圳市宏杨网络技术有限公司</t>
  </si>
  <si>
    <t>91440300MA5EU6LTX7</t>
  </si>
  <si>
    <t>深圳市新边锋科技有限公司</t>
  </si>
  <si>
    <t>91440300MA5EU8AT5J</t>
  </si>
  <si>
    <t>深圳市腾皇达科技有限公司</t>
  </si>
  <si>
    <t>91440300MA5EU8FG05</t>
  </si>
  <si>
    <t>深圳市富隆昌泰科技有限公司</t>
  </si>
  <si>
    <t>91440300MA5EU1YB1M</t>
  </si>
  <si>
    <t>深圳凌翔网络科技有限公司</t>
  </si>
  <si>
    <t>91440300MA5EU5WW1Q</t>
  </si>
  <si>
    <t>智宇慧通(深圳)科技有限公司</t>
  </si>
  <si>
    <t>91440300MA5EUA7A6J</t>
  </si>
  <si>
    <t>前海三农故事(深圳)科技有限公司</t>
  </si>
  <si>
    <t>91440300MA5EUHC3XH</t>
  </si>
  <si>
    <t>氧风动力(深圳)科技有限公司</t>
  </si>
  <si>
    <t>91440300MA5EUCN284</t>
  </si>
  <si>
    <t>深圳汉唐云商网络科技有限公司</t>
  </si>
  <si>
    <t>91440300MA5EU5T00D</t>
  </si>
  <si>
    <t>深圳市水之鼎环保科技有限公司</t>
  </si>
  <si>
    <t>91440300MA5EUB6G1T</t>
  </si>
  <si>
    <t>国宏智库有限公司</t>
  </si>
  <si>
    <t>91440300MA5EW6704W</t>
  </si>
  <si>
    <t>深圳市顺建峰网络科技有限公司</t>
  </si>
  <si>
    <t>91440300MA5ER1DT9X</t>
  </si>
  <si>
    <t>星辰矩阵(深圳)科技有限公司</t>
  </si>
  <si>
    <t>91440300MA5EUADM2K</t>
  </si>
  <si>
    <t>深圳瑞诺合创科技合伙企业(有限合伙)</t>
  </si>
  <si>
    <t>91440300MA5EUD5Q2Y</t>
  </si>
  <si>
    <t>深圳市诺信方舟网络科技有限公司</t>
  </si>
  <si>
    <t>91440300MA5EQ83284</t>
  </si>
  <si>
    <t>深圳前海趣配资科技有限公司</t>
  </si>
  <si>
    <t>91440300MA5EU8K879</t>
  </si>
  <si>
    <t>深圳市爬爬科技有限公司</t>
  </si>
  <si>
    <t>91440300MA5EUAC9X5</t>
  </si>
  <si>
    <t>深圳市前海海源达贸易供应链有限公司</t>
  </si>
  <si>
    <t>91440300MA5EUCL17L</t>
  </si>
  <si>
    <t>深圳市勿净科技有限公司</t>
  </si>
  <si>
    <t>91440300MA5EUGDJ42</t>
  </si>
  <si>
    <t>摩格普(深圳)建筑设计有限公司</t>
  </si>
  <si>
    <t>91440300MA5EUL19XY</t>
  </si>
  <si>
    <t>深圳市雷美斯科技有限公司</t>
  </si>
  <si>
    <t>91440300MA5EUM5Y2Y</t>
  </si>
  <si>
    <t>深圳市光赫科技有限公司</t>
  </si>
  <si>
    <t>91440300MA5EUUQK3X</t>
  </si>
  <si>
    <t>深圳市百团电业有限公司</t>
  </si>
  <si>
    <t>91440300MA5F1NW528</t>
  </si>
  <si>
    <t>深圳前海活得好生活科技有限公司</t>
  </si>
  <si>
    <t>91440300MA5EU9RE3C</t>
  </si>
  <si>
    <t>深圳市炎贵风科技有限公司</t>
  </si>
  <si>
    <t>91440300MA5EUC1F4X</t>
  </si>
  <si>
    <t>深圳市新涛园景观园林工程有限公司</t>
  </si>
  <si>
    <t>91440300MA5EUCFA22</t>
  </si>
  <si>
    <t>深圳岭康生物合伙企业(有限合伙)</t>
  </si>
  <si>
    <t>91440300MA5EUD6D29</t>
  </si>
  <si>
    <t>深圳新苗科技合伙企业(有限合伙)</t>
  </si>
  <si>
    <t>91440300MA5EUDFC18</t>
  </si>
  <si>
    <t>深圳市前海光万源新能源科技有限公司</t>
  </si>
  <si>
    <t>91440300MA5EUFBM3F</t>
  </si>
  <si>
    <t>深圳市永昊网络科技有限公司</t>
  </si>
  <si>
    <t>91440300MA5EUH48X9</t>
  </si>
  <si>
    <t>深圳市厚福科技有限公司</t>
  </si>
  <si>
    <t>91440300MA5EUJ311W</t>
  </si>
  <si>
    <t>深圳市汇满德科技有限公司</t>
  </si>
  <si>
    <t>91440300MA5EUKBJ26</t>
  </si>
  <si>
    <t>深圳市前海万汇科技有限公司</t>
  </si>
  <si>
    <t>91440300MA5EW2P59F</t>
  </si>
  <si>
    <t>深圳龙象区块链科技合伙企业(有限合伙)</t>
  </si>
  <si>
    <t>91440300MA5DEBK1XL</t>
  </si>
  <si>
    <t>深圳市锐达电子技术合伙企业(有限合伙)</t>
  </si>
  <si>
    <t>91440300MA5DEGRP44</t>
  </si>
  <si>
    <t>深圳市麦盛科技有限公司</t>
  </si>
  <si>
    <t>91440300MA5EUCQU63</t>
  </si>
  <si>
    <t>深圳市前海恒心网络科技有限公司</t>
  </si>
  <si>
    <t>91440300MA5EUFCJ58</t>
  </si>
  <si>
    <t>深圳市前程教育科技有限公司</t>
  </si>
  <si>
    <t>91440300MA5EUK5A0M</t>
  </si>
  <si>
    <t>深圳市前海领金国际信息科技有限公司</t>
  </si>
  <si>
    <t>91440300MA5EUKL353</t>
  </si>
  <si>
    <t>中民盈彩科技(深圳)有限公司</t>
  </si>
  <si>
    <t>91440300MA5EUMUA5G</t>
  </si>
  <si>
    <t>深圳娄星科技有限公司</t>
  </si>
  <si>
    <t>91440300MA5EUNF00R</t>
  </si>
  <si>
    <t>深圳市合纵横网络科技有限公司</t>
  </si>
  <si>
    <t>91440300MA5EUQ2U1D</t>
  </si>
  <si>
    <t>深圳力加生物科技有限公司</t>
  </si>
  <si>
    <t>91440300MA5DH4R70P</t>
  </si>
  <si>
    <t>深圳瀚悦众赢科技有限公司</t>
  </si>
  <si>
    <t>91440300MA5DK02C8M</t>
  </si>
  <si>
    <t>深圳利百家科技有限公司</t>
  </si>
  <si>
    <t>91440300MA5EUKKL62</t>
  </si>
  <si>
    <t>自然点科技(深圳)有限公司</t>
  </si>
  <si>
    <t>91440300MA5EUKPM6R</t>
  </si>
  <si>
    <t>深圳市丽颜堂健康科技有限公司</t>
  </si>
  <si>
    <t>91440300MA5EUQX38K</t>
  </si>
  <si>
    <t>深圳前海云拓莱网络科技有限公司</t>
  </si>
  <si>
    <t>91440300MA5EUTHQ21</t>
  </si>
  <si>
    <t>深圳市火枪科技有限公司</t>
  </si>
  <si>
    <t>91440300MA5EW9DW2B</t>
  </si>
  <si>
    <t>宝赞科技(深圳)有限公司</t>
  </si>
  <si>
    <t>91440300MA5EY4GX78</t>
  </si>
  <si>
    <t>深圳市高达智通科技有限公司</t>
  </si>
  <si>
    <t>91440300MA5F095H5M</t>
  </si>
  <si>
    <t>网桥高创(深圳)科技有限公司</t>
  </si>
  <si>
    <t>914403003118010836</t>
  </si>
  <si>
    <t>深圳天王星网络科技有限公司</t>
  </si>
  <si>
    <t>91440300MA5EUUXM4F</t>
  </si>
  <si>
    <t>深圳市聚丰华新材料有限公司</t>
  </si>
  <si>
    <t>91440300MA5EW1H71F</t>
  </si>
  <si>
    <t>深圳飞粒科技有限公司</t>
  </si>
  <si>
    <t>91440300MA5F9U8U7Y</t>
  </si>
  <si>
    <t>义士支付科技有限公司</t>
  </si>
  <si>
    <t>9144030031203957XL</t>
  </si>
  <si>
    <t>深圳和视界科技有限公司</t>
  </si>
  <si>
    <t>91440300MA5EUNAGXP</t>
  </si>
  <si>
    <t>中汇城市发展(深圳)有限公司</t>
  </si>
  <si>
    <t>91440300MA5EUNFP51</t>
  </si>
  <si>
    <t>深圳市信义缘科技有限公司</t>
  </si>
  <si>
    <t>91440300MA5EUR7B0D</t>
  </si>
  <si>
    <t>深圳市依然艾健康科技有限公司</t>
  </si>
  <si>
    <t>91440300MA5EUWDN0G</t>
  </si>
  <si>
    <t>深圳市屹之光科技有限公司</t>
  </si>
  <si>
    <t>91440300MA5EUXRP9Q</t>
  </si>
  <si>
    <t>深圳市微典生物科技有限责任公司</t>
  </si>
  <si>
    <t>91440300MA5EX5F59F</t>
  </si>
  <si>
    <t>深圳市瑞恒斯科技有限公司</t>
  </si>
  <si>
    <t>91440300MA5EW2LM29</t>
  </si>
  <si>
    <t>中能创科(深圳)环保科技有限公司</t>
  </si>
  <si>
    <t>91440300MA5EW5RL04</t>
  </si>
  <si>
    <t>深圳市华衡新能源科技有限公司</t>
  </si>
  <si>
    <t>91440300MA5EXJHQ1K</t>
  </si>
  <si>
    <t>深圳华荣当代防爆照明科技有限公司</t>
  </si>
  <si>
    <t>91440300MA5DFE163G</t>
  </si>
  <si>
    <t>淘企云科技(深圳)有限公司</t>
  </si>
  <si>
    <t>91440300MA5EUWW46M</t>
  </si>
  <si>
    <t>深圳新广宇科技有限公司</t>
  </si>
  <si>
    <t>91440300MA5EUYW92W</t>
  </si>
  <si>
    <t>深圳市前海飞鱼信息科技有限公司</t>
  </si>
  <si>
    <t>91440300MA5EW3TA8R</t>
  </si>
  <si>
    <t>深圳市泛新科技有限公司</t>
  </si>
  <si>
    <t>91440300MA5EW7K0XM</t>
  </si>
  <si>
    <t>深圳市前海九号电子科技有限公司</t>
  </si>
  <si>
    <t>91440300MA5EWWPH9P</t>
  </si>
  <si>
    <t>深圳鹏宸环保健康科技有限公司</t>
  </si>
  <si>
    <t>91440300MA5EXFPW01</t>
  </si>
  <si>
    <t>弘鑫汇金(深圳)科技有限公司</t>
  </si>
  <si>
    <t>91440300MA5EUWR791</t>
  </si>
  <si>
    <t>深圳市山达科技有限公司</t>
  </si>
  <si>
    <t>91440300MA5EW1AD6D</t>
  </si>
  <si>
    <t>深圳市嘉宇华科技有限公司</t>
  </si>
  <si>
    <t>91440300MA5EW42C5H</t>
  </si>
  <si>
    <t>深圳众享信息科技有限公司</t>
  </si>
  <si>
    <t>91440300MA5EWHEY7C</t>
  </si>
  <si>
    <t>水魁科技(深圳)有限公司</t>
  </si>
  <si>
    <t>91440300MA5EWHX69Y</t>
  </si>
  <si>
    <t>深圳市潘多慧科技有限公司</t>
  </si>
  <si>
    <t>91440300MA5EWNDC78</t>
  </si>
  <si>
    <t>美洲农场(深圳)有限公司</t>
  </si>
  <si>
    <t>91440300342851016B</t>
  </si>
  <si>
    <t>深圳新京人科技合伙企业(有限合伙)</t>
  </si>
  <si>
    <t>91440300MA5DLUMD0L</t>
  </si>
  <si>
    <t>美电高通(深圳)科技有限公司</t>
  </si>
  <si>
    <t>91440300MA5EW7UE8G</t>
  </si>
  <si>
    <t>深圳市羽轩网络科技有限公司</t>
  </si>
  <si>
    <t>91440300MA5EWD3J38</t>
  </si>
  <si>
    <t>深圳信望爱健康科技有限公司</t>
  </si>
  <si>
    <t>91440300MA5EWTWM6G</t>
  </si>
  <si>
    <t>运昌科技(深圳)有限公司</t>
  </si>
  <si>
    <t>91440300MA5EYDNP0F</t>
  </si>
  <si>
    <t>新漫佳科技(深圳)有限公司</t>
  </si>
  <si>
    <t>91440300MA5EYMGD23</t>
  </si>
  <si>
    <t>国通达新能源科技(深圳)有限公司</t>
  </si>
  <si>
    <t>91440300MA5EW2PF0X</t>
  </si>
  <si>
    <t>深圳前海启航翔运科技有限公司</t>
  </si>
  <si>
    <t>914403003595298161</t>
  </si>
  <si>
    <t>深圳市康吧吧健康科技有限公司</t>
  </si>
  <si>
    <t>91440300MA5DF0UE5D</t>
  </si>
  <si>
    <t>行行出行(深圳)新能源科技有限公司</t>
  </si>
  <si>
    <t>91440300MA5EWQFQ2Y</t>
  </si>
  <si>
    <t>深圳市晶釆科技有限公司</t>
  </si>
  <si>
    <t>91440300MA5EXFFG6R</t>
  </si>
  <si>
    <t>深圳创时达科技有限公司</t>
  </si>
  <si>
    <t>91440300MA5FB1DY3M</t>
  </si>
  <si>
    <t>荣耀共达科技有限公司</t>
  </si>
  <si>
    <t>91440300MA5FBAKX4T</t>
  </si>
  <si>
    <t>深圳百吉纳生物科技有限公司</t>
  </si>
  <si>
    <t>91440300359128174P</t>
  </si>
  <si>
    <t>深圳林星科技有限公司</t>
  </si>
  <si>
    <t>91440300MA5EWP3F3D</t>
  </si>
  <si>
    <t>深圳市益山科技有限公司</t>
  </si>
  <si>
    <t>91440300MA5DG5TQ61</t>
  </si>
  <si>
    <t>深圳市超源教育科技有限公司</t>
  </si>
  <si>
    <t>91440300MA5EWP5039</t>
  </si>
  <si>
    <t>深圳前海国龙圣金源科技有限公司</t>
  </si>
  <si>
    <t>91440300357882341F</t>
  </si>
  <si>
    <t>深圳市易付区块链技术有限公司</t>
  </si>
  <si>
    <t>91440300319591973P</t>
  </si>
  <si>
    <t>深圳市前海汇荥通科技有限公司</t>
  </si>
  <si>
    <t>91440300349673523K</t>
  </si>
  <si>
    <t>深圳天材生物科技有限公司</t>
  </si>
  <si>
    <t>91440300MA5DQKLN60</t>
  </si>
  <si>
    <t>普方(深圳)文化传播有限公司</t>
  </si>
  <si>
    <t>91440300MA5DG38UXN</t>
  </si>
  <si>
    <t>深圳创意荟文化科技有限公司</t>
  </si>
  <si>
    <t>91440300MA5DEM0B4X</t>
  </si>
  <si>
    <t>深圳市鑫鹏港湾能源有限公司</t>
  </si>
  <si>
    <t>91440300MA5FBTA37R</t>
  </si>
  <si>
    <t>深圳美康源生物科技有限公司</t>
  </si>
  <si>
    <t>914403003594471595</t>
  </si>
  <si>
    <t>深圳快商驿站科技有限公司</t>
  </si>
  <si>
    <t>91440300306199411R</t>
  </si>
  <si>
    <t>深圳市裕嘉源网络科技有限公司</t>
  </si>
  <si>
    <t>91440300342789072K</t>
  </si>
  <si>
    <t>深圳市中盈达科技有限公司</t>
  </si>
  <si>
    <t>91440300MA5EXFPP35</t>
  </si>
  <si>
    <t>深圳大天灵抗衰老生物医学有限公司</t>
  </si>
  <si>
    <t>91440300311731679E</t>
  </si>
  <si>
    <t>深圳前海甲第技术服务有限公司</t>
  </si>
  <si>
    <t>91440300MA5DEEBC0E</t>
  </si>
  <si>
    <t>深圳前海中安天祺实业有限公司</t>
  </si>
  <si>
    <t>91440300MA5DH5HE7E</t>
  </si>
  <si>
    <t>威尔乐思无线能源科技(深圳)有限公司</t>
  </si>
  <si>
    <t>91440300MA5EXKJG5L</t>
  </si>
  <si>
    <t>深圳市前海快鸟网络科技有限公司</t>
  </si>
  <si>
    <t>91440300319661433J</t>
  </si>
  <si>
    <t>深圳市易安装科技有限公司</t>
  </si>
  <si>
    <t>91440300359753834X</t>
  </si>
  <si>
    <t>祥云知识产权代理深圳有限公司</t>
  </si>
  <si>
    <t>91440300MA5DHLW1X0</t>
  </si>
  <si>
    <t>深圳市马上馨装饰有限公司</t>
  </si>
  <si>
    <t>91440300MA5EXWMT3T</t>
  </si>
  <si>
    <t>深圳美基新时代科技有限公司</t>
  </si>
  <si>
    <t>91440300MA5EY80069</t>
  </si>
  <si>
    <t>深圳帆海科技有限公司</t>
  </si>
  <si>
    <t>91440300359560485C</t>
  </si>
  <si>
    <t>深圳市前海云智装网络科技有限公司</t>
  </si>
  <si>
    <t>91440300MA5DR2FM6F</t>
  </si>
  <si>
    <t>达意生活(深圳)科技有限公司</t>
  </si>
  <si>
    <t>91440300MA5EXRMA4P</t>
  </si>
  <si>
    <t>深圳市摩天根汇科技有限公司</t>
  </si>
  <si>
    <t>91440300MA5EXTXN6Y</t>
  </si>
  <si>
    <t>杰夫瑞尔(深圳)技术有限公司</t>
  </si>
  <si>
    <t>91440300359997361C</t>
  </si>
  <si>
    <t>华信区块链技术(深圳)有限责任公司</t>
  </si>
  <si>
    <t>91440300MA5DEHEE4K</t>
  </si>
  <si>
    <t>深圳清朗环境监测有限公司</t>
  </si>
  <si>
    <t>91440300MA5EXUWP9T</t>
  </si>
  <si>
    <t>戊戌(深圳)信息科技有限公司</t>
  </si>
  <si>
    <t>91440300MA5FBH399D</t>
  </si>
  <si>
    <t>深圳市前海果然蔬福科技有限公司</t>
  </si>
  <si>
    <t>91440300342718338M</t>
  </si>
  <si>
    <t>深圳市前海云智大成科技有限公司</t>
  </si>
  <si>
    <t>91440300356420161Q</t>
  </si>
  <si>
    <t>聚阳(深圳)光伏电站有限公司</t>
  </si>
  <si>
    <t>91440300MA5DKKBL3T</t>
  </si>
  <si>
    <t>深圳市前海潮升医用科技有限公司</t>
  </si>
  <si>
    <t>91440300MA5DKUCN3C</t>
  </si>
  <si>
    <t>深圳前海传奇知识产权有限公司</t>
  </si>
  <si>
    <t>91440300MA5DN2A88L</t>
  </si>
  <si>
    <t>深圳前海大简科技有限公司</t>
  </si>
  <si>
    <t>914403003582111799</t>
  </si>
  <si>
    <t>深圳星点通科技有限公司</t>
  </si>
  <si>
    <t>91440300358774238Q</t>
  </si>
  <si>
    <t>深圳市伊甸缘健康科技有限公司</t>
  </si>
  <si>
    <t>91440300342619225A</t>
  </si>
  <si>
    <t>云伍科技(深圳)有限公司</t>
  </si>
  <si>
    <t>914403003497928219</t>
  </si>
  <si>
    <t>深圳光信新能源有限公司</t>
  </si>
  <si>
    <t>91440300MA5EY3UP8C</t>
  </si>
  <si>
    <t>深圳谦缘生物科技有限公司</t>
  </si>
  <si>
    <t>91440300MA5EY5RC84</t>
  </si>
  <si>
    <t>深圳市前海棋楠沉香科技开发有限公司</t>
  </si>
  <si>
    <t>9144030035994944XE</t>
  </si>
  <si>
    <t>深圳前海丽达科技有限公司</t>
  </si>
  <si>
    <t>91440300MA5D8MDL6Q</t>
  </si>
  <si>
    <t>深圳市壹枝科技有限公司</t>
  </si>
  <si>
    <t>91440300MA5DDH6C13</t>
  </si>
  <si>
    <t>深圳市猴王科技有限公司</t>
  </si>
  <si>
    <t>91440300MA5DG61C6X</t>
  </si>
  <si>
    <t>安大科技(深圳)有限公司</t>
  </si>
  <si>
    <t>91440300MA5DKY2W4J</t>
  </si>
  <si>
    <t>神州航空科技(深圳)有限公司</t>
  </si>
  <si>
    <t>91440300MA5EQH3W80</t>
  </si>
  <si>
    <t>乐居(深圳)智慧社区科技有限公司</t>
  </si>
  <si>
    <t>91440300MA5EY5F975</t>
  </si>
  <si>
    <t>深圳市新绿材料有限公司</t>
  </si>
  <si>
    <t>91440300342816122T</t>
  </si>
  <si>
    <t>深圳扎克正多兴电子科技有限公司</t>
  </si>
  <si>
    <t>91440300MA5DAGNM2U</t>
  </si>
  <si>
    <t>超级人才(深圳)科技有限公司</t>
  </si>
  <si>
    <t>91440300MA5EY6WM49</t>
  </si>
  <si>
    <t>深圳景正清源新能源科技有限公司</t>
  </si>
  <si>
    <t>91440300MA5EY84D8K</t>
  </si>
  <si>
    <t>深圳前海鹂方科技合伙企业(有限合伙)</t>
  </si>
  <si>
    <t>91440300MA5DP62R41</t>
  </si>
  <si>
    <t>深圳扎克升美昌电子科技有限公司</t>
  </si>
  <si>
    <t>91440300MA5DB6QD6T</t>
  </si>
  <si>
    <t>深圳市前海博纳教育科技有限公司</t>
  </si>
  <si>
    <t>91440300MA5DPK6N5M</t>
  </si>
  <si>
    <t>科诺能源技术服务(深圳)有限公司</t>
  </si>
  <si>
    <t>91440300MA5D8BR97C</t>
  </si>
  <si>
    <t>香蕉便利(深圳)科技有限公司</t>
  </si>
  <si>
    <t>91440300MA5EYJDM9A</t>
  </si>
  <si>
    <t>华融瑞京(深圳)科技控股有限公司</t>
  </si>
  <si>
    <t>91440300MA5EYP8DXP</t>
  </si>
  <si>
    <t>深圳市瑞祥激光技术合伙企业(有限合伙)</t>
  </si>
  <si>
    <t>91440300MA5FC2C66F</t>
  </si>
  <si>
    <t>深圳市时价金窗科技有限公司</t>
  </si>
  <si>
    <t>91440300MA5DA65194</t>
  </si>
  <si>
    <t>秀中(深圳)医疗技术服务中心(有限合伙)</t>
  </si>
  <si>
    <t>91440300MA5DNXFC75</t>
  </si>
  <si>
    <t>深圳市国腾辉科技开发有限公司</t>
  </si>
  <si>
    <t>91440300319335929E</t>
  </si>
  <si>
    <t>深圳前海联合互动科技有限公司</t>
  </si>
  <si>
    <t>91440300MA5DET5D17</t>
  </si>
  <si>
    <t>深圳市好的网络科技有限公司</t>
  </si>
  <si>
    <t>91440300MA5DRTDG8J</t>
  </si>
  <si>
    <t>深圳呀呀文化发展有限公司</t>
  </si>
  <si>
    <t>91440300MA5FC61671</t>
  </si>
  <si>
    <t>深圳贤德堂有机生物科技有限公司</t>
  </si>
  <si>
    <t>91440300357881197L</t>
  </si>
  <si>
    <t>深圳茄酒创投孵化器有限公司</t>
  </si>
  <si>
    <t>91440300MA5DC50E1L</t>
  </si>
  <si>
    <t>深圳茄酒名绅汇创投孵化器有限公司</t>
  </si>
  <si>
    <t>91440300MA5DG9YJ1Y</t>
  </si>
  <si>
    <t>深圳市岑贝能源有限公司</t>
  </si>
  <si>
    <t>91440300342711195L</t>
  </si>
  <si>
    <t>世界品牌生态实验区(深圳)有限公司</t>
  </si>
  <si>
    <t>91440300MA5DR1AU75</t>
  </si>
  <si>
    <t>深圳市盛积科技有限公司</t>
  </si>
  <si>
    <t>91440300MA5DRRDYXT</t>
  </si>
  <si>
    <t>深圳前海怡人生物工程有限公司</t>
  </si>
  <si>
    <t>91440300335400313B</t>
  </si>
  <si>
    <t>艾优优(深圳)技术有限公司</t>
  </si>
  <si>
    <t>91440300MA5EDU0F48</t>
  </si>
  <si>
    <t>深圳市前海文明号网络科技有限公司</t>
  </si>
  <si>
    <t>91440300MA5F03EJ25</t>
  </si>
  <si>
    <t>金蚂蚁(深圳)科技研发有限公司</t>
  </si>
  <si>
    <t>91440300MA5F0CAU1M</t>
  </si>
  <si>
    <t>深圳快渔网络科技有限公司</t>
  </si>
  <si>
    <t>914403003598021576</t>
  </si>
  <si>
    <t>深圳市泰坦自动化科技有限公司</t>
  </si>
  <si>
    <t>91440300MA5DBKNH8P</t>
  </si>
  <si>
    <t>深圳美兑壹购物网络科技有限公司</t>
  </si>
  <si>
    <t>91440300MA5DQ5LFXT</t>
  </si>
  <si>
    <t>深圳市联合兴邦国际工程物流有限公司</t>
  </si>
  <si>
    <t>91440300MA5F04YA9L</t>
  </si>
  <si>
    <t>深圳前海炬均科技有限公司</t>
  </si>
  <si>
    <t>91440300306043724G</t>
  </si>
  <si>
    <t>阿拉丁(深圳)生命科学科技有限公司</t>
  </si>
  <si>
    <t>91440300MA5F023D04</t>
  </si>
  <si>
    <t>科创(深圳)数控科技有限公司</t>
  </si>
  <si>
    <t>91440300MA5F068K0K</t>
  </si>
  <si>
    <t>深圳市顺易宝物流科技有限公司</t>
  </si>
  <si>
    <t>91440300349609767L</t>
  </si>
  <si>
    <t>大前实业(深圳)有限公司</t>
  </si>
  <si>
    <t>91440300MA5FCRLH1Y</t>
  </si>
  <si>
    <t>楷小灶(深圳)科技有限公司</t>
  </si>
  <si>
    <t>91440300MA5DNBPH13</t>
  </si>
  <si>
    <t>智酷通科技(深圳)有限公司</t>
  </si>
  <si>
    <t>91440300MA5EWKF703</t>
  </si>
  <si>
    <t>深圳市凯博科科技有限公司</t>
  </si>
  <si>
    <t>91440300MA5EWR3493</t>
  </si>
  <si>
    <t>深圳市天美和生物科技有限公司</t>
  </si>
  <si>
    <t>91440300MA5ETWCX0A</t>
  </si>
  <si>
    <t>浩怡科技(深圳)有限公司</t>
  </si>
  <si>
    <t>91440300MA5EU27A4J</t>
  </si>
  <si>
    <t>深圳市瑞梦达科技有限公司</t>
  </si>
  <si>
    <t>91440300MA5EW32JXT</t>
  </si>
  <si>
    <t>深圳袋袋品科技贸易有限公司</t>
  </si>
  <si>
    <t>91440300MA5FBQU95U</t>
  </si>
  <si>
    <t>深圳商廷客科技有限公司</t>
  </si>
  <si>
    <t>91440300MA5F1L352U</t>
  </si>
  <si>
    <t>深圳市西控环保合伙企业(有限合伙)</t>
  </si>
  <si>
    <t>91440300MA5DH8L06K</t>
  </si>
  <si>
    <t>深圳臻善健康科技有限公司</t>
  </si>
  <si>
    <t>91440300MA5FCXTR03</t>
  </si>
  <si>
    <t>舞狮文化(深圳)有限公司</t>
  </si>
  <si>
    <t>91440300MA5EU88G60</t>
  </si>
  <si>
    <t>野猴子影业(深圳)有限公司</t>
  </si>
  <si>
    <t>91440300MA5EW70M2U</t>
  </si>
  <si>
    <t>野猴子文化发展(深圳)有限公司</t>
  </si>
  <si>
    <t>91440300MA5EY2KD3X</t>
  </si>
  <si>
    <t>深圳维情控股有限公司</t>
  </si>
  <si>
    <t>91440300359306348K</t>
  </si>
  <si>
    <t>深圳市苹果印象婚庆礼仪策划有限公司</t>
  </si>
  <si>
    <t>91440300MA5ETPDY6F</t>
  </si>
  <si>
    <t>方圆书法教育(深圳)有限公司</t>
  </si>
  <si>
    <t>91440300MA5ETYEJ45</t>
  </si>
  <si>
    <t>深圳前海与信互联网数据科技服务有限公司</t>
  </si>
  <si>
    <t>91440300359233257T</t>
  </si>
  <si>
    <t>乐彩控股有限公司</t>
  </si>
  <si>
    <t>91440300MA5ETN915G</t>
  </si>
  <si>
    <t>大唐天下健康产业有限公司</t>
  </si>
  <si>
    <t>91440300MA5ETQR776</t>
  </si>
  <si>
    <t>深圳市锦翔俊实业有限公司</t>
  </si>
  <si>
    <t>91440300MA5ETR22XR</t>
  </si>
  <si>
    <t>深圳问君文化发展有限公司</t>
  </si>
  <si>
    <t>91440300MA5EU9Q880</t>
  </si>
  <si>
    <t>中融恒泰健康产业控股有限公司</t>
  </si>
  <si>
    <t>91440300MA5EUJLF0Q</t>
  </si>
  <si>
    <t>深圳前海凯仕斯普林投资控股有限公司</t>
  </si>
  <si>
    <t>91440300349618671X</t>
  </si>
  <si>
    <t>深圳前海广茂商业贸易有限公司</t>
  </si>
  <si>
    <t>91440300MA5ETU1PX8</t>
  </si>
  <si>
    <t>深圳市华嘉企业管理有限公司</t>
  </si>
  <si>
    <t>91440300MA5ETXEB6W</t>
  </si>
  <si>
    <t>百搭佰丽实业(深圳)有限公司</t>
  </si>
  <si>
    <t>91440300MA5EU1DH7X</t>
  </si>
  <si>
    <t>深圳市共赢健身管理有限公司</t>
  </si>
  <si>
    <t>91440300MA5EU2FX3G</t>
  </si>
  <si>
    <t>中镇联控股(深圳)有限公司</t>
  </si>
  <si>
    <t>91440300MA5EU7TX6C</t>
  </si>
  <si>
    <t>深圳前海力为达实业有限公司</t>
  </si>
  <si>
    <t>91440300MA5EUCMH4H</t>
  </si>
  <si>
    <t>深圳前海幸福实业发展有限公司</t>
  </si>
  <si>
    <t>914403003597838143</t>
  </si>
  <si>
    <t>深圳摩纪文化传媒有限公司</t>
  </si>
  <si>
    <t>91440300MA5ETU5K4D</t>
  </si>
  <si>
    <t>深圳易易武当文化传播有限公司</t>
  </si>
  <si>
    <t>91440300MA5EU56Q7A</t>
  </si>
  <si>
    <t>深圳净眼喜见生命健康管理有限公司</t>
  </si>
  <si>
    <t>91440300MA5EU5G911</t>
  </si>
  <si>
    <t>深圳前海智本企业管理有限公司</t>
  </si>
  <si>
    <t>91440300MA5EU6LR3M</t>
  </si>
  <si>
    <t>深圳市金丰雄实业有限公司</t>
  </si>
  <si>
    <t>91440300MA5EU7QU2J</t>
  </si>
  <si>
    <t>深圳金厢资本控股有限公司</t>
  </si>
  <si>
    <t>91440300MA5EUQ9B0H</t>
  </si>
  <si>
    <t>深圳途蓝未来游学教育有限公司</t>
  </si>
  <si>
    <t>91440300MA5EW9GY81</t>
  </si>
  <si>
    <t>深圳市兆亿达投资咨询有限公司</t>
  </si>
  <si>
    <t>91440300349905638R</t>
  </si>
  <si>
    <t>莱特兄弟航空咨询(深圳)有限公司</t>
  </si>
  <si>
    <t>91440300MA5DLRHR5B</t>
  </si>
  <si>
    <t>深圳市众鑫富安健康管理有限公司</t>
  </si>
  <si>
    <t>91440300MA5EU7BD8W</t>
  </si>
  <si>
    <t>深圳市通天海实业有限公司</t>
  </si>
  <si>
    <t>91440300MA5EU81860</t>
  </si>
  <si>
    <t>达摩(深圳)新材料科技发展有限公司</t>
  </si>
  <si>
    <t>91440300MA5EU9GN7X</t>
  </si>
  <si>
    <t>天下名媛(深圳)文化传媒有限公司</t>
  </si>
  <si>
    <t>91440300MA5EXHM484</t>
  </si>
  <si>
    <t>克思实业投资发展(深圳)有限公司</t>
  </si>
  <si>
    <t>91440300MA5ET0M31B</t>
  </si>
  <si>
    <t>深圳合方文化传播有限公司</t>
  </si>
  <si>
    <t>91440300MA5EU6UMXR</t>
  </si>
  <si>
    <t>深圳市得宝亿贸易发展有限公司</t>
  </si>
  <si>
    <t>91440300MA5EU9E309</t>
  </si>
  <si>
    <t>盛收(深圳)国际咨询有限公司</t>
  </si>
  <si>
    <t>91440300MA5EUAA623</t>
  </si>
  <si>
    <t>骏星信息咨询(深圳)有限公司</t>
  </si>
  <si>
    <t>91440300MA5DD45F4U</t>
  </si>
  <si>
    <t>中亚联华(深圳)文化传媒有限公司</t>
  </si>
  <si>
    <t>91440300MA5EU43U88</t>
  </si>
  <si>
    <t>深圳市中邦伟创建材有限公司</t>
  </si>
  <si>
    <t>91440300MA5EU6Q55X</t>
  </si>
  <si>
    <t>祈年大健康产业(深圳)有限公司</t>
  </si>
  <si>
    <t>91440300MA5EUDHQ9Q</t>
  </si>
  <si>
    <t>深圳仟佰度实业有限公司</t>
  </si>
  <si>
    <t>91440300MA5EUKR5XU</t>
  </si>
  <si>
    <t>深圳荣森文化中心(有限合伙)</t>
  </si>
  <si>
    <t>91440300MA5EULFC31</t>
  </si>
  <si>
    <t>深圳姮娥文化发展有限公司</t>
  </si>
  <si>
    <t>91440300MA5EU5XD22</t>
  </si>
  <si>
    <t>深圳嘉年实业有限合伙企业(有限合伙)</t>
  </si>
  <si>
    <t>91440300MA5EU5N88P</t>
  </si>
  <si>
    <t>深圳嘉林实业有限合伙企业(有限合伙)</t>
  </si>
  <si>
    <t>91440300MA5EU79U4K</t>
  </si>
  <si>
    <t>深圳市浦信信息咨询有限公司</t>
  </si>
  <si>
    <t>91440300MA5EU9Q96T</t>
  </si>
  <si>
    <t>深圳市映知文化传媒有限公司</t>
  </si>
  <si>
    <t>91440300MA5EUANJ1G</t>
  </si>
  <si>
    <t>立赛咨询服务(深圳)有限公司</t>
  </si>
  <si>
    <t>91440300MA5EUB5H3C</t>
  </si>
  <si>
    <t>深圳市铭智财务管理企业(有限合伙)</t>
  </si>
  <si>
    <t>91440300MA5EUDY63D</t>
  </si>
  <si>
    <t>深圳弘建劳务有限公司</t>
  </si>
  <si>
    <t>91440300MA5EUG8W9F</t>
  </si>
  <si>
    <t>深圳四维商业服务有限公司</t>
  </si>
  <si>
    <t>91440300MA5EUUN51X</t>
  </si>
  <si>
    <t>深圳华智咨询中心(有限合伙)</t>
  </si>
  <si>
    <t>91440300MA5EUFUE9M</t>
  </si>
  <si>
    <t>深圳梓祺禅心影视文化传媒有限公司</t>
  </si>
  <si>
    <t>91440300MA5EUGJ90Q</t>
  </si>
  <si>
    <t>鸿基泰合(深圳)产业运营管理有限公司</t>
  </si>
  <si>
    <t>91440300MA5EUWUG1W</t>
  </si>
  <si>
    <t>广东中蓝航空培训有限公司</t>
  </si>
  <si>
    <t>91440300MA5EWFTF10</t>
  </si>
  <si>
    <t>深圳市三炼文化传播有限公司</t>
  </si>
  <si>
    <t>91440300MA5DKCF72E</t>
  </si>
  <si>
    <t>深圳市梅元实业有限公司</t>
  </si>
  <si>
    <t>91440300MA5EUBJ97A</t>
  </si>
  <si>
    <t>深圳市荣元贵实业有限公司</t>
  </si>
  <si>
    <t>91440300MA5EUBJN15</t>
  </si>
  <si>
    <t>深圳市丰厚泰实业有限公司</t>
  </si>
  <si>
    <t>91440300MA5EUGHE94</t>
  </si>
  <si>
    <t>深圳市景隆鑫咨询管理有限公司</t>
  </si>
  <si>
    <t>91440300MA5EUK6PXJ</t>
  </si>
  <si>
    <t>深圳市一号路演创业服务合伙企业(有限合伙)</t>
  </si>
  <si>
    <t>91440300MA5EUTLEXB</t>
  </si>
  <si>
    <t>深圳市微尔实业发展有限公司</t>
  </si>
  <si>
    <t>91440300MA5EWEWB5C</t>
  </si>
  <si>
    <t>深圳星利源广告策划有限公司</t>
  </si>
  <si>
    <t>9144030034975055XL</t>
  </si>
  <si>
    <t>深圳知行涌瑞联掌项目管理中心(有限合伙)</t>
  </si>
  <si>
    <t>91440300MA5EUCW840</t>
  </si>
  <si>
    <t>深圳市永创信息咨询有限公司</t>
  </si>
  <si>
    <t>91440300MA5EUDWCXQ</t>
  </si>
  <si>
    <t>深圳市敢性广告传媒有限公司</t>
  </si>
  <si>
    <t>91440300MA5EUN4198</t>
  </si>
  <si>
    <t>旅新网传媒(深圳)有限公司</t>
  </si>
  <si>
    <t>91440300MA5EUN5B72</t>
  </si>
  <si>
    <t>幸福密码健康管理有限公司</t>
  </si>
  <si>
    <t>91440300MA5EW4Y432</t>
  </si>
  <si>
    <t>前海中硒粮(深圳)控股有限公司</t>
  </si>
  <si>
    <t>91440300MA5EWP4C56</t>
  </si>
  <si>
    <t>深圳市前海百行快报传媒有限公司</t>
  </si>
  <si>
    <t>91440300MA5DM0Q036</t>
  </si>
  <si>
    <t>深万福控股有限公司</t>
  </si>
  <si>
    <t>91440300MA5EUEHJ4A</t>
  </si>
  <si>
    <t>深圳市志鑫宝实业有限公司</t>
  </si>
  <si>
    <t>91440300MA5EUGG16P</t>
  </si>
  <si>
    <t>宣唐创新控股(深圳)有限公司</t>
  </si>
  <si>
    <t>91440300MA5EUJ389W</t>
  </si>
  <si>
    <t>深圳祥德易通健康产业管理中心(有限合伙)</t>
  </si>
  <si>
    <t>91440300MA5EUMKJ5B</t>
  </si>
  <si>
    <t>莫里斯设计(深圳)有限公司</t>
  </si>
  <si>
    <t>91440300MA5ENE3W3B</t>
  </si>
  <si>
    <t>青鸟博物馆(深圳)有限公司</t>
  </si>
  <si>
    <t>91440300MA5EUH3H7Q</t>
  </si>
  <si>
    <t>寻宝博物馆有限公司</t>
  </si>
  <si>
    <t>91440300MA5EUHA88A</t>
  </si>
  <si>
    <t>深圳市前海鸿运建筑劳务服务有限公司</t>
  </si>
  <si>
    <t>91440300MA5EUMTQXK</t>
  </si>
  <si>
    <t>深圳市正鑫顺实业有限公司</t>
  </si>
  <si>
    <t>91440300MA5EUTDY2G</t>
  </si>
  <si>
    <t>深圳市广欣兴实业有限公司</t>
  </si>
  <si>
    <t>91440300MA5EUWFF8D</t>
  </si>
  <si>
    <t>深圳市前海八桂实业发展有限公司</t>
  </si>
  <si>
    <t>91440300MA5EUY1W3A</t>
  </si>
  <si>
    <t>深圳市前海嘉佳创投服务有限公司</t>
  </si>
  <si>
    <t>91440300342746160D</t>
  </si>
  <si>
    <t>池元集团有限公司</t>
  </si>
  <si>
    <t>91440300MA5EULEGX0</t>
  </si>
  <si>
    <t>深圳市久福合实业有限公司</t>
  </si>
  <si>
    <t>91440300MA5EULH67J</t>
  </si>
  <si>
    <t>账房管家(深圳)财务咨询有限公司</t>
  </si>
  <si>
    <t>91440300MA5EW16F7U</t>
  </si>
  <si>
    <t>深圳市前海睿立德文化发展有限公司</t>
  </si>
  <si>
    <t>91440300MA5EUQYP4H</t>
  </si>
  <si>
    <t>深圳大电影传媒有限公司</t>
  </si>
  <si>
    <t>91440300MA5DBB6F94</t>
  </si>
  <si>
    <t>深圳前海善领信息咨询有限公司</t>
  </si>
  <si>
    <t>91440300MA5DGJTL3H</t>
  </si>
  <si>
    <t>深圳市梵美聚金实业有限公司</t>
  </si>
  <si>
    <t>91440300MA5EUQ2G7L</t>
  </si>
  <si>
    <t>广东哈福人教育有限公司</t>
  </si>
  <si>
    <t>91440300MA5EUQTAXT</t>
  </si>
  <si>
    <t>功守道文化产业(深圳)有限公司</t>
  </si>
  <si>
    <t>91440300MA5EUUC19R</t>
  </si>
  <si>
    <t>宜盟普尔(深圳)实业有限公司</t>
  </si>
  <si>
    <t>91440300MA5EUWR28Q</t>
  </si>
  <si>
    <t>荟生荟色(深圳)商务科技有限公司</t>
  </si>
  <si>
    <t>91440300MA5EUXXH1G</t>
  </si>
  <si>
    <t>深圳联皓征信有限公司</t>
  </si>
  <si>
    <t>91440300MA5EW7352C</t>
  </si>
  <si>
    <t>宸宇控股(深圳)有限公司</t>
  </si>
  <si>
    <t>91440300360027653F</t>
  </si>
  <si>
    <t>华誉征信(深圳)有限公司</t>
  </si>
  <si>
    <t>91440300MA5DBQGW2J</t>
  </si>
  <si>
    <t>前海融信资本控股(深圳)有限公司</t>
  </si>
  <si>
    <t>91440300MA5ED5T405</t>
  </si>
  <si>
    <t>汉威企业管理(深圳)中心(有限合伙)</t>
  </si>
  <si>
    <t>91440300MA5EUTH26N</t>
  </si>
  <si>
    <t>深圳市宝腾实业有限公司</t>
  </si>
  <si>
    <t>91440300MA5EW01N8J</t>
  </si>
  <si>
    <t>深圳鸣谦控股有限公司</t>
  </si>
  <si>
    <t>91440300MA5EW4XF74</t>
  </si>
  <si>
    <t>汉盛企业管理(深圳)中心(有限合伙)</t>
  </si>
  <si>
    <t>91440300MA5EW8ET1L</t>
  </si>
  <si>
    <t>前海鼎胜行实业(深圳)有限公司</t>
  </si>
  <si>
    <t>91440300MA5EW9KG6D</t>
  </si>
  <si>
    <t>全人邦(深圳)教育咨询有限责任公司</t>
  </si>
  <si>
    <t>91440300MA5EWT7E1J</t>
  </si>
  <si>
    <t>自由行全球旅游平台管理(深圳)有限公司</t>
  </si>
  <si>
    <t>91440300MA5EUU5495</t>
  </si>
  <si>
    <t>雒清控股有限公司</t>
  </si>
  <si>
    <t>91440300MA5EW0WT4K</t>
  </si>
  <si>
    <t>深圳市赛百利实业有限公司</t>
  </si>
  <si>
    <t>91440300MA5EW1C7XR</t>
  </si>
  <si>
    <t>深圳欧美吉教育咨询有限公司</t>
  </si>
  <si>
    <t>91440300MA5EW3Y24U</t>
  </si>
  <si>
    <t>深圳市美嘉泰实业有限公司</t>
  </si>
  <si>
    <t>91440300MA5EW4FA1W</t>
  </si>
  <si>
    <t>深圳前海澳森控股有限公司</t>
  </si>
  <si>
    <t>91440300MA5EW9KF8J</t>
  </si>
  <si>
    <t>深圳市水净化家居清洁服务有限公司</t>
  </si>
  <si>
    <t>91440300MA5EWD279R</t>
  </si>
  <si>
    <t>前海顺薪通(深圳)税务师事务所有限公司</t>
  </si>
  <si>
    <t>91440300MA5DEAQB70</t>
  </si>
  <si>
    <t>广东盛医轩肿瘤医生集团有限公司</t>
  </si>
  <si>
    <t>91440300MA5EW3AR68</t>
  </si>
  <si>
    <t>深圳前海空中博物馆有限公司</t>
  </si>
  <si>
    <t>91440300MA5EW3DR56</t>
  </si>
  <si>
    <t>幸福天下健康管理(深圳)有限公司</t>
  </si>
  <si>
    <t>91440300MA5EW8HJ96</t>
  </si>
  <si>
    <t>深圳天弧非融资性担保有限公司</t>
  </si>
  <si>
    <t>91440300MA5FA8PL7B</t>
  </si>
  <si>
    <t>深圳市福寿泰健康文化管理有限公司</t>
  </si>
  <si>
    <t>91440300MA5EXMPC6E</t>
  </si>
  <si>
    <t>深圳前海缇优益中通利和实业有限公司</t>
  </si>
  <si>
    <t>91440300MA5DQUYK10</t>
  </si>
  <si>
    <t>深圳百纳瑞产业发展有限公司</t>
  </si>
  <si>
    <t>91440300MA5EW71W0J</t>
  </si>
  <si>
    <t>般若茶事(深圳)禅文化有限公司</t>
  </si>
  <si>
    <t>91440300MA5EW8G318</t>
  </si>
  <si>
    <t>华业时代国际影视传媒(深圳)有限公司</t>
  </si>
  <si>
    <t>91440300MA5EW9PG8A</t>
  </si>
  <si>
    <t>深圳然壹文化传播有限公司</t>
  </si>
  <si>
    <t>91440300MA5FATUM4U</t>
  </si>
  <si>
    <t>迦美智富管理咨询(深圳)有限公司</t>
  </si>
  <si>
    <t>91440300MA5DH04N4F</t>
  </si>
  <si>
    <t>深圳前海启点文化产业发展有限公司</t>
  </si>
  <si>
    <t>91440300MA5DL85B61</t>
  </si>
  <si>
    <t>深圳市前海景耀实业企业(有限合伙)</t>
  </si>
  <si>
    <t>91440300MA5DLRTL20</t>
  </si>
  <si>
    <t>深圳盛世时代投资集团有限公司</t>
  </si>
  <si>
    <t>91440300349935941D</t>
  </si>
  <si>
    <t>中商大农(深圳)实业有限公司</t>
  </si>
  <si>
    <t>91440300MA5DJ3TT1L</t>
  </si>
  <si>
    <t>五州资本控股(深圳)有限公司</t>
  </si>
  <si>
    <t>91440300MA5EWUE04C</t>
  </si>
  <si>
    <t>深圳市胜鑫实业有限公司</t>
  </si>
  <si>
    <t>91440300MA5DD3JC6H</t>
  </si>
  <si>
    <t>深圳思博创新企业管理有限公司</t>
  </si>
  <si>
    <t>91440300MA5EWD682U</t>
  </si>
  <si>
    <t>前海聚濡墨(深圳)文化传播有限公司</t>
  </si>
  <si>
    <t>91440300MA5D9AYA2T</t>
  </si>
  <si>
    <t>德京产业控股(深圳)有限公司</t>
  </si>
  <si>
    <t>91440300MA5DQE7F5P</t>
  </si>
  <si>
    <t>富美产业控股(深圳)有限公司</t>
  </si>
  <si>
    <t>91440300MA5DRHU7XQ</t>
  </si>
  <si>
    <t>深圳前海澳森文化传媒有限公司</t>
  </si>
  <si>
    <t>91440300MA5EWHDY01</t>
  </si>
  <si>
    <t>深圳市未来控股有限公司</t>
  </si>
  <si>
    <t>91440300359555467W</t>
  </si>
  <si>
    <t>民诚信用管理(深圳)有限公司</t>
  </si>
  <si>
    <t>91440300MA5D875B2G</t>
  </si>
  <si>
    <t>中正投控股有限公司</t>
  </si>
  <si>
    <t>91440300MA5FAHHB97</t>
  </si>
  <si>
    <t>俄风国际教育咨询(深圳)有限公司</t>
  </si>
  <si>
    <t>91440300MA5FAKH742</t>
  </si>
  <si>
    <t>仕玛商务服务(深圳)有限公司</t>
  </si>
  <si>
    <t>91440300359844840L</t>
  </si>
  <si>
    <t>深圳前海一洲爱家健康产业有限公司</t>
  </si>
  <si>
    <t>91440300349857023R</t>
  </si>
  <si>
    <t>深圳市前海中英实业控股有限公司</t>
  </si>
  <si>
    <t>91440300MA5EWP060R</t>
  </si>
  <si>
    <t>环球童星文创设计(深圳)有限公司</t>
  </si>
  <si>
    <t>91440300MA5EWRY03M</t>
  </si>
  <si>
    <t>环球童星教育装备(深圳)有限公司</t>
  </si>
  <si>
    <t>91440300MA5EWUKY0B</t>
  </si>
  <si>
    <t>环球童星图书出版(深圳)有限公司</t>
  </si>
  <si>
    <t>91440300MA5EWUQG1C</t>
  </si>
  <si>
    <t>深圳慧投非融资性担保有限公司</t>
  </si>
  <si>
    <t>91440300MA5FARDC9B</t>
  </si>
  <si>
    <t>中亚平台(深圳)信息咨询有限公司</t>
  </si>
  <si>
    <t>91440300MA5DMWLA0T</t>
  </si>
  <si>
    <t>国融投担保投资(深圳)有限公司</t>
  </si>
  <si>
    <t>91440300MA5DMWPA6E</t>
  </si>
  <si>
    <t>全民通信息咨询(深圳)有限公司</t>
  </si>
  <si>
    <t>91440300MA5DNAJP65</t>
  </si>
  <si>
    <t>深圳华影星辰影视传媒有限公司</t>
  </si>
  <si>
    <t>91440300MA5EX0P75E</t>
  </si>
  <si>
    <t>深圳华鑫师资前海文化传播有限公司</t>
  </si>
  <si>
    <t>91440300MA5EYH2Y15</t>
  </si>
  <si>
    <t>深圳市九藩汇金有限公司</t>
  </si>
  <si>
    <t>91440300349836070Y</t>
  </si>
  <si>
    <t>深圳市大黄蜂信息咨询有限公司</t>
  </si>
  <si>
    <t>91440300MA5EXADP38</t>
  </si>
  <si>
    <t>深圳市简道咨询服务有限公司</t>
  </si>
  <si>
    <t>91440300MA5DN2DP6Y</t>
  </si>
  <si>
    <t>深圳市菱创文化创意有限公司</t>
  </si>
  <si>
    <t>91440300MA5DR3U632</t>
  </si>
  <si>
    <t>深圳市前海云笙企业管理合伙企业(有限合伙)</t>
  </si>
  <si>
    <t>91440300MA5EXHUR7Q</t>
  </si>
  <si>
    <t>深圳前海新科创投资发展有限公司</t>
  </si>
  <si>
    <t>914403003497218711</t>
  </si>
  <si>
    <t>深圳市中融烨实业有限公司</t>
  </si>
  <si>
    <t>91440300349846367C</t>
  </si>
  <si>
    <t>深圳健康云连锁管理有限公司</t>
  </si>
  <si>
    <t>91440300MA5D97J58E</t>
  </si>
  <si>
    <t>太空娱乐(深圳)有限公司</t>
  </si>
  <si>
    <t>91440300MA5DCMDJ16</t>
  </si>
  <si>
    <t>深圳市多兴德丰实业有限公司</t>
  </si>
  <si>
    <t>91440300MA5ED1LJ1P</t>
  </si>
  <si>
    <t>全景征信有限公司</t>
  </si>
  <si>
    <t>91440300360082601E</t>
  </si>
  <si>
    <t>深圳安星国际控股有限公司</t>
  </si>
  <si>
    <t>91440300MA5DGK288K</t>
  </si>
  <si>
    <t>古为道博物馆有限公司</t>
  </si>
  <si>
    <t>91440300MA5EXEWW2C</t>
  </si>
  <si>
    <t>前海凌虓实业(深圳)有限公司</t>
  </si>
  <si>
    <t>91440300359607685E</t>
  </si>
  <si>
    <t>深圳前海匠心品粹环球商旅服务有限公司</t>
  </si>
  <si>
    <t>91440300MA5DPGJRXH</t>
  </si>
  <si>
    <t>深圳前海艾迪亚文化科技有限公司</t>
  </si>
  <si>
    <t>91440300MA5EXNCB8C</t>
  </si>
  <si>
    <t>深圳一夫人文化发展有限公司</t>
  </si>
  <si>
    <t>91440300311673149R</t>
  </si>
  <si>
    <t>深圳鼎晟国际会议展览有限公司</t>
  </si>
  <si>
    <t>91440300359361793A</t>
  </si>
  <si>
    <t>深圳市中惠实业发展有限公司</t>
  </si>
  <si>
    <t>91440300MA5DALR28Q</t>
  </si>
  <si>
    <t>深圳前海魔衣橱管理咨询有限公司</t>
  </si>
  <si>
    <t>91440300MA5DGCWD8R</t>
  </si>
  <si>
    <t>秀爱天下(深圳)文化创意发展有限公司</t>
  </si>
  <si>
    <t>91440300MA5DK4BH7P</t>
  </si>
  <si>
    <t>深圳正攀信息咨询合伙企业(有限合伙)</t>
  </si>
  <si>
    <t>91440300MA5EXQRB1Y</t>
  </si>
  <si>
    <t>前海山水旅游文化产业(深圳)有限公司</t>
  </si>
  <si>
    <t>91440300MA5ED00A1N</t>
  </si>
  <si>
    <t>深圳前海好功夫文化体育发展有限公司</t>
  </si>
  <si>
    <t>91440300358733989J</t>
  </si>
  <si>
    <t>深圳市支点顾问咨询有限公司</t>
  </si>
  <si>
    <t>91440300MA5DJNQP4Q</t>
  </si>
  <si>
    <t>深圳前海金磐科技有限公司</t>
  </si>
  <si>
    <t>91440300MA5DRD0C9R</t>
  </si>
  <si>
    <t>深圳领航汇才咨询合伙企业(有限合伙)</t>
  </si>
  <si>
    <t>91440300MA5DGGEX8P</t>
  </si>
  <si>
    <t>深圳领航汇信咨询合伙企业(有限合伙)</t>
  </si>
  <si>
    <t>91440300MA5DGUH21N</t>
  </si>
  <si>
    <t>深圳市有调科技文化有限公司</t>
  </si>
  <si>
    <t>914403003597310291</t>
  </si>
  <si>
    <t>深圳阿里商业控股有限公司</t>
  </si>
  <si>
    <t>91440300MA5DPE9N8U</t>
  </si>
  <si>
    <t>深圳市云曜智海科技发展有限公司</t>
  </si>
  <si>
    <t>91440300MA5DQWTG2G</t>
  </si>
  <si>
    <t>深圳市禅门武道文化传播有限公司</t>
  </si>
  <si>
    <t>91440300MA5EXUED6P</t>
  </si>
  <si>
    <t>深圳前海文旅创投有限公司</t>
  </si>
  <si>
    <t>91440300MA5EXXWC02</t>
  </si>
  <si>
    <t>圣策石油服务有限公司</t>
  </si>
  <si>
    <t>91440300342707073A</t>
  </si>
  <si>
    <t>华南电网有限公司</t>
  </si>
  <si>
    <t>914403003428262404</t>
  </si>
  <si>
    <t>前海龙图腾(深圳)管理咨询有限公司</t>
  </si>
  <si>
    <t>91440300359404319P</t>
  </si>
  <si>
    <t>前海恒汇(深圳)管理咨询有限公司</t>
  </si>
  <si>
    <t>914403003595044407</t>
  </si>
  <si>
    <t>南方艺术馆有限公司</t>
  </si>
  <si>
    <t>91440300MA5DGA4WXK</t>
  </si>
  <si>
    <t>深圳前海宝昌创新投资合伙企业(有限合伙)</t>
  </si>
  <si>
    <t>914403003596246454</t>
  </si>
  <si>
    <t>前海金桐花(深圳)健康管理有限公司</t>
  </si>
  <si>
    <t>91440300MA5EXY0X1Y</t>
  </si>
  <si>
    <t>中展控股(深圳)有限公司</t>
  </si>
  <si>
    <t>91440300MA5DG1DD72</t>
  </si>
  <si>
    <t>深圳阿里广告传媒控股有限公司</t>
  </si>
  <si>
    <t>91440300MA5DQ82D0E</t>
  </si>
  <si>
    <t>深圳阿里印象茶业控股有限公司</t>
  </si>
  <si>
    <t>91440300MA5DQADR0P</t>
  </si>
  <si>
    <t>深圳市耀鼎文化科技有限公司</t>
  </si>
  <si>
    <t>91440300MA5EXUT48Q</t>
  </si>
  <si>
    <t>深圳前海佳南影视传媒有限公司</t>
  </si>
  <si>
    <t>91440300MA5EXWCG3D</t>
  </si>
  <si>
    <t>深圳荣森实业控股有限公司</t>
  </si>
  <si>
    <t>91440300MA5EXX8D64</t>
  </si>
  <si>
    <t>前海山水印象旅游文化产业(深圳)有限公司</t>
  </si>
  <si>
    <t>91440300350063175B</t>
  </si>
  <si>
    <t>世新国际贸易(深圳)有限公司</t>
  </si>
  <si>
    <t>91440300MA5DRC905W</t>
  </si>
  <si>
    <t>深圳市前海精准生物企业管理合伙企业(有限合伙)</t>
  </si>
  <si>
    <t>91440300MA5EYB0G5C</t>
  </si>
  <si>
    <t>南方联合控股有限公司</t>
  </si>
  <si>
    <t>914403003196897946</t>
  </si>
  <si>
    <t>深圳旅问在线旅行有限公司</t>
  </si>
  <si>
    <t>91440300319703146E</t>
  </si>
  <si>
    <t>深圳市前海桃源社区服务有限公司</t>
  </si>
  <si>
    <t>91440300MA5DE3WA86</t>
  </si>
  <si>
    <t>深圳市天泓实业有限公司</t>
  </si>
  <si>
    <t>91440300MA5DN7R8XY</t>
  </si>
  <si>
    <t>深圳市掌上居家配送安装服务有限公司</t>
  </si>
  <si>
    <t>91440300MA5EY4HN14</t>
  </si>
  <si>
    <t>深圳前海翱翔文化发展有限公司</t>
  </si>
  <si>
    <t>91440300MA5DJA8Y8T</t>
  </si>
  <si>
    <t>深圳市何黄实业有限公司</t>
  </si>
  <si>
    <t>91440300MA5EYCEF9E</t>
  </si>
  <si>
    <t>深圳智安管家物联科技有限公司</t>
  </si>
  <si>
    <t>91440300MA5DPJ84XH</t>
  </si>
  <si>
    <t>深圳光信创新投资有限公司</t>
  </si>
  <si>
    <t>91440300MA5EYM6X2T</t>
  </si>
  <si>
    <t>深圳景丰国际商务有限公司</t>
  </si>
  <si>
    <t>91440300349640852P</t>
  </si>
  <si>
    <t>深圳奥索文化艺术培训有限公司</t>
  </si>
  <si>
    <t>91440300MA5DMQKR7D</t>
  </si>
  <si>
    <t>深圳海融城经济管理有限公司</t>
  </si>
  <si>
    <t>91440300MA5DP4H97G</t>
  </si>
  <si>
    <t>海纳生财非融资性担保(深圳)有限公司</t>
  </si>
  <si>
    <t>91440300MA5D8GR90T</t>
  </si>
  <si>
    <t>深圳美林文化传播有限公司</t>
  </si>
  <si>
    <t>91440300MA5EC2FPXN</t>
  </si>
  <si>
    <t>深圳思诚文化传播有限公司</t>
  </si>
  <si>
    <t>91440300MA5D9RER0M</t>
  </si>
  <si>
    <t>鑫达华业(深圳)企业管理有限公司</t>
  </si>
  <si>
    <t>91440300MA5DN07E2Q</t>
  </si>
  <si>
    <t>华加达(深圳)企业管理有限公司</t>
  </si>
  <si>
    <t>91440300MA5DN3WW7K</t>
  </si>
  <si>
    <t>国源盛鑫(深圳)互联网有限公司</t>
  </si>
  <si>
    <t>91440300MA5DQ0ET6Q</t>
  </si>
  <si>
    <t>深圳市大道同和文化发展有限公司</t>
  </si>
  <si>
    <t>91440300359436185W</t>
  </si>
  <si>
    <t>深圳市中瑞佳合实业发展有限公司</t>
  </si>
  <si>
    <t>914403003596509237</t>
  </si>
  <si>
    <t>深圳天好实业有限公司</t>
  </si>
  <si>
    <t>91440300MA5DMAWP3W</t>
  </si>
  <si>
    <t>中影盛世影视传媒(深圳)有限公司</t>
  </si>
  <si>
    <t>91440300MA5EPA2H48</t>
  </si>
  <si>
    <t>华之路(深圳)电影节管理有限公司</t>
  </si>
  <si>
    <t>91440300MA5EYGM40U</t>
  </si>
  <si>
    <t>深圳市微智企业咨询有限公司</t>
  </si>
  <si>
    <t>91440300359566166P</t>
  </si>
  <si>
    <t>深圳速度管理咨询有限公司</t>
  </si>
  <si>
    <t>91440300MA5DEGW28U</t>
  </si>
  <si>
    <t>深圳市亿万芯创投股份有限公司</t>
  </si>
  <si>
    <t>91440300MA5ECXN19W</t>
  </si>
  <si>
    <t>深圳市金翅鸟文化传播有限公司</t>
  </si>
  <si>
    <t>914403003428181014</t>
  </si>
  <si>
    <t>众融创投(深圳)有限公司</t>
  </si>
  <si>
    <t>91440300MA5DFF2DX5</t>
  </si>
  <si>
    <t>深圳市财汇宝投资发展有限公司</t>
  </si>
  <si>
    <t>91440300MA5DFYNW0Q</t>
  </si>
  <si>
    <t>中汇金艺术藏品管理(深圳)有限公司</t>
  </si>
  <si>
    <t>91440300MA5DPEQB8M</t>
  </si>
  <si>
    <t>弘途控股(深圳)有限公司</t>
  </si>
  <si>
    <t>91440300MA5DRYKT29</t>
  </si>
  <si>
    <t>深圳智投企业管理中心(有限合伙)</t>
  </si>
  <si>
    <t>91440300MA5DPBR22R</t>
  </si>
  <si>
    <t>价值发现(深圳)企业管理咨询有限公司</t>
  </si>
  <si>
    <t>91440300MA5EYXLX8N</t>
  </si>
  <si>
    <t>深圳市五叶草商务有限公司</t>
  </si>
  <si>
    <t>91440300MA5F202709</t>
  </si>
  <si>
    <t>亿中壹国医医生集团(深圳)有限公司</t>
  </si>
  <si>
    <t>91440300MA5EYRY123</t>
  </si>
  <si>
    <t>深圳市翼城实业有限公司</t>
  </si>
  <si>
    <t>91440300MA5F003762</t>
  </si>
  <si>
    <t>深圳前海小金桔影业传媒有限公司</t>
  </si>
  <si>
    <t>91440300360040073C</t>
  </si>
  <si>
    <t>大通国际传媒(深圳)股份有限公司</t>
  </si>
  <si>
    <t>91440300360037851C</t>
  </si>
  <si>
    <t>大通文化旅游(深圳)股份有限公司</t>
  </si>
  <si>
    <t>9144030036000681XG</t>
  </si>
  <si>
    <t>大通农业旅游集团(深圳)股份有限公司</t>
  </si>
  <si>
    <t>91440300360075954U</t>
  </si>
  <si>
    <t>深圳壹鼎智投咨询有限公司</t>
  </si>
  <si>
    <t>91440300MA5DJB917N</t>
  </si>
  <si>
    <t>深圳新征程企业发展有限公司</t>
  </si>
  <si>
    <t>91440300MA5FCHXU75</t>
  </si>
  <si>
    <t>深圳前海荣盛投资实业有限公司</t>
  </si>
  <si>
    <t>91440300356500006F</t>
  </si>
  <si>
    <t>深圳市前海风驰体育文化发展有限公司</t>
  </si>
  <si>
    <t>91440300MA5DNXDP0F</t>
  </si>
  <si>
    <t>深圳泰华谷酒店管理有限公司</t>
  </si>
  <si>
    <t>91440300MA5DRFAXXG</t>
  </si>
  <si>
    <t>光彩四十九(深圳)企业发展有限公司</t>
  </si>
  <si>
    <t>91440300MA5FCJEE04</t>
  </si>
  <si>
    <t>深圳前海新风世能发展合伙企业(有限合伙)</t>
  </si>
  <si>
    <t>91440300MA5DQWFP7Q</t>
  </si>
  <si>
    <t>深圳前海无限传媒文化有限公司</t>
  </si>
  <si>
    <t>91440300MA5DAYBJ09</t>
  </si>
  <si>
    <t>深圳市前海律明经济咨询有限公司</t>
  </si>
  <si>
    <t>91440300MA5DK04TXG</t>
  </si>
  <si>
    <t>国聚投资有限公司</t>
  </si>
  <si>
    <t>91440300MA5FCPBR4Y</t>
  </si>
  <si>
    <t>名医嘉联医生集团(深圳)有限公司</t>
  </si>
  <si>
    <t>91440300MA5FCXJ30Y</t>
  </si>
  <si>
    <t>深圳市微咨管理咨询有限公司</t>
  </si>
  <si>
    <t>91440300MA5F06R59H</t>
  </si>
  <si>
    <t>深圳市惠普达征信服务有限公司</t>
  </si>
  <si>
    <t>91440300MA5DDRD64P</t>
  </si>
  <si>
    <t>深圳贤德堂控股有限公司</t>
  </si>
  <si>
    <t>91440300MA5DMLUL8U</t>
  </si>
  <si>
    <t>深圳市前海奕腾互娱文化有限公司</t>
  </si>
  <si>
    <t>91440300MA5DMMW361</t>
  </si>
  <si>
    <t>金鸿鼎盛信息咨询(深圳)有限公司</t>
  </si>
  <si>
    <t>91440300MA5EW98L0G</t>
  </si>
  <si>
    <t>深圳扬腾信息咨询有限公司</t>
  </si>
  <si>
    <t>91440300MA5EWRR92F</t>
  </si>
  <si>
    <t>深圳天天一到多科技有限公司</t>
  </si>
  <si>
    <t>91440300MA5FBMHE29</t>
  </si>
  <si>
    <t>深圳新中媒介商务管理有限公司</t>
  </si>
  <si>
    <t>91440300358784380J</t>
  </si>
  <si>
    <t>深圳市威斯塔信息咨询有限公司</t>
  </si>
  <si>
    <t>91440300MA5F3TMT2J</t>
  </si>
  <si>
    <t>深圳贤德堂实业有限公司</t>
  </si>
  <si>
    <t>91440300MA5DMWG235</t>
  </si>
  <si>
    <t>深圳前海众合聚星发展合伙企业(有限合伙)</t>
  </si>
  <si>
    <t>91440300MA5DQJCF0H</t>
  </si>
  <si>
    <t>中阔华清置业(深圳)有限公司</t>
  </si>
  <si>
    <t>91440300MA5DJQM290</t>
  </si>
  <si>
    <t>深圳市佳德盛实业有限公司</t>
  </si>
  <si>
    <t>91440300MA5DP96B78</t>
  </si>
  <si>
    <t>华清置业(深圳)有限公司</t>
  </si>
  <si>
    <t>91440300MA5DJA3H7X</t>
  </si>
  <si>
    <t>深圳市中前海物业发展有限公司</t>
  </si>
  <si>
    <t>91440300359730691A</t>
  </si>
  <si>
    <t>万国鼎盛物业管理(深圳)有限公司</t>
  </si>
  <si>
    <t>91440300MA5DM4TG42</t>
  </si>
  <si>
    <t>深圳市桐鲲实业有限公司</t>
  </si>
  <si>
    <t>91440300358821620U</t>
  </si>
  <si>
    <t>深圳市华畅置业有限公司</t>
  </si>
  <si>
    <t>91440300MA5D9BKF78</t>
  </si>
  <si>
    <t>深圳传恩健康产业有限公司</t>
  </si>
  <si>
    <t>91440300326554062N</t>
  </si>
  <si>
    <t>良品为王商业管理(深圳)有限公司</t>
  </si>
  <si>
    <t>91440300MA5DKPA41B</t>
  </si>
  <si>
    <t>深圳市光赫新材料有限公司</t>
  </si>
  <si>
    <t>91440300MA5EWFP463</t>
  </si>
  <si>
    <t>深圳市斯维特灯饰有限公司</t>
  </si>
  <si>
    <t>91440300349882245G</t>
  </si>
  <si>
    <t>深圳环胜汽车服务有限公司</t>
  </si>
  <si>
    <t>91440300MA5EU0PW3E</t>
  </si>
  <si>
    <t>深圳臻美整形美容诊所有限公司</t>
  </si>
  <si>
    <t>91440300MA5EU7FT4L</t>
  </si>
  <si>
    <t>深圳市棚富东佃实业有限公司</t>
  </si>
  <si>
    <t>91440300MA5F2K8M6M</t>
  </si>
  <si>
    <t>金锐沙新基建(深圳)有限公司</t>
  </si>
  <si>
    <t>91440300MA5EWNWY83</t>
  </si>
  <si>
    <t>龙品养老服务(深圳)有限公司</t>
  </si>
  <si>
    <t>91440300MA5EUP684J</t>
  </si>
  <si>
    <t>深圳市实惠行家维修有限公司</t>
  </si>
  <si>
    <t>91440300MA5EUUG9XN</t>
  </si>
  <si>
    <t>创亚投保险经纪(深圳)有限公司</t>
  </si>
  <si>
    <t>91440300MA5DN2DH06</t>
  </si>
  <si>
    <t>深圳水到渠成海外汽车服务有限公司</t>
  </si>
  <si>
    <t>91440300349704465U</t>
  </si>
  <si>
    <t>华医整形医生集团(深圳)有限公司</t>
  </si>
  <si>
    <t>91440300MA5FC2T13G</t>
  </si>
  <si>
    <t>深圳市星光装饰工程有限公司</t>
  </si>
  <si>
    <t>91440300MA5EUQ126D</t>
  </si>
  <si>
    <t>深圳志超家顺建筑劳务有限公司</t>
  </si>
  <si>
    <t>91440300MA5EUXM53W</t>
  </si>
  <si>
    <t>深圳众仁建筑科技有限公司</t>
  </si>
  <si>
    <t>91440300MA5EWHNT39</t>
  </si>
  <si>
    <t>深圳市亚太时代景观工程设施有限公司</t>
  </si>
  <si>
    <t>91440300326612226F</t>
  </si>
  <si>
    <t>丝路建设工程(深圳)有限公司</t>
  </si>
  <si>
    <t>91440300MA5EXRLA8E</t>
  </si>
  <si>
    <t>深圳市四方通路建筑工程有限公司</t>
  </si>
  <si>
    <t>91440300319739667J</t>
  </si>
  <si>
    <t>深圳市普瑞达建筑装饰工程有限公司</t>
  </si>
  <si>
    <t>91440300MA5EW97N0W</t>
  </si>
  <si>
    <t>深圳铭海工程劳务有限公司</t>
  </si>
  <si>
    <t>91440300MA5EWCP56E</t>
  </si>
  <si>
    <t>深圳华库软装有限公司</t>
  </si>
  <si>
    <t>91440300MA5DKPH38P</t>
  </si>
  <si>
    <t>深圳市姬珊瑚商贸有限公司</t>
  </si>
  <si>
    <t>91440300MA5ETPQE5A</t>
  </si>
  <si>
    <t>深圳市章贡苏小妮服装有限公司</t>
  </si>
  <si>
    <t>91440300MA5ETW8W78</t>
  </si>
  <si>
    <t>深圳市克里斯飞扬商贸有限公司</t>
  </si>
  <si>
    <t>91440300MA5EUHJA14</t>
  </si>
  <si>
    <t>深圳前海凯利贸易有限公司</t>
  </si>
  <si>
    <t>91440300MA5DDB2Q4N</t>
  </si>
  <si>
    <t>深圳市康夏贸易有限公司</t>
  </si>
  <si>
    <t>91440300MA5ETQJW0E</t>
  </si>
  <si>
    <t>深圳前海恒德升商贸有限公司</t>
  </si>
  <si>
    <t>91440300MA5EUDYH3Q</t>
  </si>
  <si>
    <t>深圳市鑫橙电子有限公司</t>
  </si>
  <si>
    <t>91440300MA5ETRP26R</t>
  </si>
  <si>
    <t>深圳孺子牛工艺家具有限公司</t>
  </si>
  <si>
    <t>91440300MA5ETRYU2Y</t>
  </si>
  <si>
    <t>胜志慧(深圳)贸易有限公司</t>
  </si>
  <si>
    <t>91440300MA5EY4347L</t>
  </si>
  <si>
    <t>深圳市嘉柏俪装饰品有限公司</t>
  </si>
  <si>
    <t>91440300MA5EU0PF44</t>
  </si>
  <si>
    <t>深圳市宏展发商贸有限公司</t>
  </si>
  <si>
    <t>91440300MA5ETX4H1T</t>
  </si>
  <si>
    <t>深圳市三色海棠商贸有限公司</t>
  </si>
  <si>
    <t>91440300MA5EU5EF8H</t>
  </si>
  <si>
    <t>深圳爱分子智能有限公司</t>
  </si>
  <si>
    <t>91440300MA5EU8KNXU</t>
  </si>
  <si>
    <t>深圳前海森祥汽车销售有限公司</t>
  </si>
  <si>
    <t>91440300MA5EU2T88Q</t>
  </si>
  <si>
    <t>深圳市鸿优国际贸易有限公司</t>
  </si>
  <si>
    <t>91440300MA5EU4E883</t>
  </si>
  <si>
    <t>深圳市忠易盛贸易有限公司</t>
  </si>
  <si>
    <t>91440300MA5EU4YF2J</t>
  </si>
  <si>
    <t>深圳市穗衣缘贸易有限公司</t>
  </si>
  <si>
    <t>91440300MA5EUA712W</t>
  </si>
  <si>
    <t>深圳市景权贸易有限公司</t>
  </si>
  <si>
    <t>91440300MA5EUAE174</t>
  </si>
  <si>
    <t>深圳胜隆国际贸易有限公司</t>
  </si>
  <si>
    <t>91440300335114309R</t>
  </si>
  <si>
    <t>国溙贸易(深圳)有限公司</t>
  </si>
  <si>
    <t>91440300MA5EU3HC7X</t>
  </si>
  <si>
    <t>深圳市情浓惠商贸有限公司</t>
  </si>
  <si>
    <t>91440300MA5EU7AN31</t>
  </si>
  <si>
    <t>深圳传奇玉雕珠宝有限公司</t>
  </si>
  <si>
    <t>91440300MA5EU7X790</t>
  </si>
  <si>
    <t>深圳市金达圣国际贸易有限公司</t>
  </si>
  <si>
    <t>91440300MA5EU8Q93A</t>
  </si>
  <si>
    <t>深圳爱安娜服装有限公司</t>
  </si>
  <si>
    <t>91440300MA5EU9LA2Q</t>
  </si>
  <si>
    <t>深圳市渔农在线进出口贸易有限公司</t>
  </si>
  <si>
    <t>91440300MA5EUG970K</t>
  </si>
  <si>
    <t>深圳前恒贸易有限公司</t>
  </si>
  <si>
    <t>9144030031955876XF</t>
  </si>
  <si>
    <t>广东宸公汇通商贸有限公司</t>
  </si>
  <si>
    <t>91440300356480818F</t>
  </si>
  <si>
    <t>深圳市斯卡莉贸易有限公司</t>
  </si>
  <si>
    <t>91440300MA5EUBR47W</t>
  </si>
  <si>
    <t>深圳市凯博越电子有限公司</t>
  </si>
  <si>
    <t>91440300MA5EUCCL3E</t>
  </si>
  <si>
    <t>深圳市红元芳贸易有限公司</t>
  </si>
  <si>
    <t>91440300MA5EUBPYXG</t>
  </si>
  <si>
    <t>深圳市董哗雷贸易有限公司</t>
  </si>
  <si>
    <t>91440300MA5EUCGC53</t>
  </si>
  <si>
    <t>深圳市升佳意贸易有限公司</t>
  </si>
  <si>
    <t>91440300MA5EUGJD36</t>
  </si>
  <si>
    <t>深圳明鑫华贸易有限公司</t>
  </si>
  <si>
    <t>91440300MA5EUK1T0F</t>
  </si>
  <si>
    <t>深圳市云凰酒业有限公司</t>
  </si>
  <si>
    <t>91440300MA5EUGA93L</t>
  </si>
  <si>
    <t>深圳樱米花五金制品有限公司</t>
  </si>
  <si>
    <t>91440300MA5EUH041P</t>
  </si>
  <si>
    <t>深圳市聚力枫林商贸有限公司</t>
  </si>
  <si>
    <t>91440300MA5EUHG43Q</t>
  </si>
  <si>
    <t>广东特新创汽车贸易有限公司</t>
  </si>
  <si>
    <t>91440300MA5EUJA59H</t>
  </si>
  <si>
    <t>深圳市前海大博金贸易有限公司</t>
  </si>
  <si>
    <t>91440300MA5EUKG84E</t>
  </si>
  <si>
    <t>深圳澜菲雅商贸有限公司</t>
  </si>
  <si>
    <t>91440300349852791E</t>
  </si>
  <si>
    <t>深圳前海中物联传感科技有限公司</t>
  </si>
  <si>
    <t>91440300MA5DPGMH76</t>
  </si>
  <si>
    <t>深圳市君亿达贸易有限公司</t>
  </si>
  <si>
    <t>91440300MA5EUN4866</t>
  </si>
  <si>
    <t>深圳市兴瑞达商贸有限公司</t>
  </si>
  <si>
    <t>91440300MA5EUNAA0P</t>
  </si>
  <si>
    <t>深圳市优易希贸易有限公司</t>
  </si>
  <si>
    <t>91440300MA5EUNFB05</t>
  </si>
  <si>
    <t>深圳市前海泰东汽车有限公司</t>
  </si>
  <si>
    <t>91440300088613652T</t>
  </si>
  <si>
    <t>深圳市南烨汽车销售有限公司</t>
  </si>
  <si>
    <t>91440300305882681X</t>
  </si>
  <si>
    <t>深圳市魔卡诗顿贸易有限公司</t>
  </si>
  <si>
    <t>91440300MA5EUYKM26</t>
  </si>
  <si>
    <t>深圳保胜体育有限公司</t>
  </si>
  <si>
    <t>91440300MA5EW1C537</t>
  </si>
  <si>
    <t>深圳前海永星海棉制品有限公司</t>
  </si>
  <si>
    <t>91440300MA5EW1U4XU</t>
  </si>
  <si>
    <t>深圳市全球购进出口商品控股有限公司</t>
  </si>
  <si>
    <t>91440300MA5DCX951U</t>
  </si>
  <si>
    <t>广东省穗康医疗器械有限公司</t>
  </si>
  <si>
    <t>91440300MA5DHKQC9F</t>
  </si>
  <si>
    <t>深圳市琦慧影音有限公司</t>
  </si>
  <si>
    <t>91440300MA5EUUCM0J</t>
  </si>
  <si>
    <t>深圳市亿家灯饰有限公司</t>
  </si>
  <si>
    <t>91440300MA5EUYJ30P</t>
  </si>
  <si>
    <t>深圳市八小时电子元件有限公司</t>
  </si>
  <si>
    <t>91440300MA5EWA1E1W</t>
  </si>
  <si>
    <t>深圳市浩天德益贸易有限公司</t>
  </si>
  <si>
    <t>91440300MA5F1LP36P</t>
  </si>
  <si>
    <t>深圳市飞凯佳鑫贸易有限公司</t>
  </si>
  <si>
    <t>91440300MA5F2K961C</t>
  </si>
  <si>
    <t>深圳市品峰智能科技有限公司</t>
  </si>
  <si>
    <t>91440300MA5DP81W4W</t>
  </si>
  <si>
    <t>深圳市恒丰投资贸易中心</t>
  </si>
  <si>
    <t>91440300359832217Y</t>
  </si>
  <si>
    <t>深圳市纳智捷贸易有限公司</t>
  </si>
  <si>
    <t>91440300MA5EUYG15R</t>
  </si>
  <si>
    <t>深圳市奇凡贸易有限公司</t>
  </si>
  <si>
    <t>91440300MA5EW7KT7C</t>
  </si>
  <si>
    <t>环球童星跨境电商(深圳)有限公司</t>
  </si>
  <si>
    <t>91440300MA5EUY5G84</t>
  </si>
  <si>
    <t>联驰(深圳)汽车贸易有限公司</t>
  </si>
  <si>
    <t>91440300MA5EW9ANXP</t>
  </si>
  <si>
    <t>深圳市纪之霏贸易有限公司</t>
  </si>
  <si>
    <t>91440300MA5EWC3EXD</t>
  </si>
  <si>
    <t>广东华都金号贸易有限公司</t>
  </si>
  <si>
    <t>91440300MA5EY5JT6L</t>
  </si>
  <si>
    <t>深圳市毕盛建材有限公司</t>
  </si>
  <si>
    <t>91440300MA5EWF1P5N</t>
  </si>
  <si>
    <t>深圳市益寿堂商贸有限公司</t>
  </si>
  <si>
    <t>9144030035919944XG</t>
  </si>
  <si>
    <t>深圳市吉野食品工业有限公司</t>
  </si>
  <si>
    <t>91440300MA5DD62Q06</t>
  </si>
  <si>
    <t>深圳市信达工业有限公司</t>
  </si>
  <si>
    <t>91440300MA5DELEY99</t>
  </si>
  <si>
    <t>深圳私人订制实业有限公司</t>
  </si>
  <si>
    <t>91440300MA5DMLYYX8</t>
  </si>
  <si>
    <t>深圳沙尔法尼高尔夫服装有限公司</t>
  </si>
  <si>
    <t>91440300349714890X</t>
  </si>
  <si>
    <t>深圳承禧文化有限公司</t>
  </si>
  <si>
    <t>91440300MA5DMNCM73</t>
  </si>
  <si>
    <t>深圳市前海瑞晶贸易有限公司</t>
  </si>
  <si>
    <t>91440300MA5EXAD761</t>
  </si>
  <si>
    <t>柒拾医护医生集团(深圳)有限公司</t>
  </si>
  <si>
    <t>91440300MA5FBALQ38</t>
  </si>
  <si>
    <t>傲星贸易(深圳)有限公司</t>
  </si>
  <si>
    <t>91440300MA5EW90M8W</t>
  </si>
  <si>
    <t>深圳中融恒泰贸易有限公司</t>
  </si>
  <si>
    <t>91440300MA5EWCC61H</t>
  </si>
  <si>
    <t>深圳市圣昌合实业有限公司</t>
  </si>
  <si>
    <t>91440300MA5DR9FG6W</t>
  </si>
  <si>
    <t>深圳市黄金屋商贸有限公司</t>
  </si>
  <si>
    <t>91440300MA5EWHN06P</t>
  </si>
  <si>
    <t>深圳市金丰城服装有限公司</t>
  </si>
  <si>
    <t>914403003499048971</t>
  </si>
  <si>
    <t>深圳易通国际贸易有限公司</t>
  </si>
  <si>
    <t>91440300MA5DHYP7X2</t>
  </si>
  <si>
    <t>深圳品全机电技术有限公司</t>
  </si>
  <si>
    <t>91440300MA5EWN7T8P</t>
  </si>
  <si>
    <t>深圳市前海铁算盘贸易有限公司</t>
  </si>
  <si>
    <t>91440300MA5EWQRY44</t>
  </si>
  <si>
    <t>新如达(深圳)汽车贸易有限公司</t>
  </si>
  <si>
    <t>91440300MA5EX2N86B</t>
  </si>
  <si>
    <t>深圳市辰利信科技有限公司</t>
  </si>
  <si>
    <t>91440300MA5EX0N3XY</t>
  </si>
  <si>
    <t>深圳市前海中邦润业贸易有限公司</t>
  </si>
  <si>
    <t>91440300MA5EX10H0X</t>
  </si>
  <si>
    <t>深圳前海新远华国际贸易有限公司</t>
  </si>
  <si>
    <t>91440300349844185E</t>
  </si>
  <si>
    <t>深圳市前海祥龙行贸易有限公司</t>
  </si>
  <si>
    <t>9144030035964526XG</t>
  </si>
  <si>
    <t>深圳市炫屹进出口贸易有限公司</t>
  </si>
  <si>
    <t>91440300MA5EX56T8Y</t>
  </si>
  <si>
    <t>深圳市文媛美贸易有限公司</t>
  </si>
  <si>
    <t>91440300MA5FB67C9P</t>
  </si>
  <si>
    <t>深圳市前海本鑫科技贸易有限公司</t>
  </si>
  <si>
    <t>914403003595721600</t>
  </si>
  <si>
    <t>深圳龙圣龙进出口贸易有限公司</t>
  </si>
  <si>
    <t>91440300349919255G</t>
  </si>
  <si>
    <t>深圳市恒鑫荣信息咨询有限公司</t>
  </si>
  <si>
    <t>91440300MA5EX9A15F</t>
  </si>
  <si>
    <t>深圳市冰心贸易有限公司</t>
  </si>
  <si>
    <t>91440300MA5EXB0Q1G</t>
  </si>
  <si>
    <t>安海石咨询(深圳)有限公司</t>
  </si>
  <si>
    <t>91440300360133069E</t>
  </si>
  <si>
    <t>深圳前海众美荟商贸有限公司</t>
  </si>
  <si>
    <t>9144030035912101XN</t>
  </si>
  <si>
    <t>深圳市钰景实业有限公司</t>
  </si>
  <si>
    <t>91440300MA5DE3B96E</t>
  </si>
  <si>
    <t>深圳市前海骏恒汽车销售服务有限公司</t>
  </si>
  <si>
    <t>91440300MA5EXW153K</t>
  </si>
  <si>
    <t>深圳市目标好车贸易有限公司</t>
  </si>
  <si>
    <t>914403003499421728</t>
  </si>
  <si>
    <t>深圳市科瑞德设备有限公司</t>
  </si>
  <si>
    <t>91440300MA5DPGG77F</t>
  </si>
  <si>
    <t>深圳优又科技有限公司</t>
  </si>
  <si>
    <t>91440300MA5DQG9N95</t>
  </si>
  <si>
    <t>深圳君润多贸易有限公司</t>
  </si>
  <si>
    <t>91440300MA5DDY0R2F</t>
  </si>
  <si>
    <t>深圳市泽美时装有限公司</t>
  </si>
  <si>
    <t>91440300MA5DGKQJ02</t>
  </si>
  <si>
    <t>深圳市菱嵘贸易有限公司</t>
  </si>
  <si>
    <t>91440300MA5EXUXQ3Y</t>
  </si>
  <si>
    <t>前海汇邦国际电子商务(深圳)有限公司</t>
  </si>
  <si>
    <t>91440300MA5DHNTJ34</t>
  </si>
  <si>
    <t>前海致远诚电子商务(深圳)有限公司</t>
  </si>
  <si>
    <t>91440300MA5DJ35D8M</t>
  </si>
  <si>
    <t>前海汇邦实业电子商务(深圳)有限公司</t>
  </si>
  <si>
    <t>91440300MA5DJ6Q03A</t>
  </si>
  <si>
    <t>深圳市一珈贸易有限公司</t>
  </si>
  <si>
    <t>91440300MA5DNPUTXG</t>
  </si>
  <si>
    <t>深圳市前海朝鸿动力科技有限公司</t>
  </si>
  <si>
    <t>91440300MA5DQ7HG88</t>
  </si>
  <si>
    <t>深圳市前海吉新源实业有限公司</t>
  </si>
  <si>
    <t>91440300359081214G</t>
  </si>
  <si>
    <t>深圳市奕勤机电设备有限公司</t>
  </si>
  <si>
    <t>91440300MA5DE2LE8M</t>
  </si>
  <si>
    <t>北汇(深圳)矿业有限公司</t>
  </si>
  <si>
    <t>914403003058050109</t>
  </si>
  <si>
    <t>深圳前海顺基实业发展有限公司</t>
  </si>
  <si>
    <t>9144030039857613XM</t>
  </si>
  <si>
    <t>深圳顺安晟元投资贸易有限公司</t>
  </si>
  <si>
    <t>91440300319400380X</t>
  </si>
  <si>
    <t>深圳市鑫天汽车贸易有限公司</t>
  </si>
  <si>
    <t>91440300MA5FA64L84</t>
  </si>
  <si>
    <t>深圳市前海福尔泽贸易有限公司</t>
  </si>
  <si>
    <t>91440300359958207B</t>
  </si>
  <si>
    <t>深圳前海裕丰源珠宝首饰有限公司</t>
  </si>
  <si>
    <t>91440300360065780F</t>
  </si>
  <si>
    <t>深圳市维芬智能卫浴有限公司</t>
  </si>
  <si>
    <t>91440300MA5DL81E5A</t>
  </si>
  <si>
    <t>巴斯(深圳)化妆品有限公司</t>
  </si>
  <si>
    <t>91440300MA5DM7WD79</t>
  </si>
  <si>
    <t>深圳市中泰程科技有限公司</t>
  </si>
  <si>
    <t>914403003196572074</t>
  </si>
  <si>
    <t>深圳市聚光园灯饰有限公司</t>
  </si>
  <si>
    <t>91440300MA5DMTHK9G</t>
  </si>
  <si>
    <t>泰中合贸易(深圳)有限公司</t>
  </si>
  <si>
    <t>91440300MA5EU28921</t>
  </si>
  <si>
    <t>前海金核桃(深圳)贸易有限公司</t>
  </si>
  <si>
    <t>91440300MA5EWJ8D2G</t>
  </si>
  <si>
    <t>爱唯盛科技(深圳)有限公司</t>
  </si>
  <si>
    <t>91440300MA5FA9EK1U</t>
  </si>
  <si>
    <t>深圳市登仁科技有限公司</t>
  </si>
  <si>
    <t>91440300MA5FBC774E</t>
  </si>
  <si>
    <t>深圳市万威汽车销售有限公司</t>
  </si>
  <si>
    <t>91440300MA5F24CAXU</t>
  </si>
  <si>
    <t>力驰半导体(深圳)有限公司</t>
  </si>
  <si>
    <t>91440300MA5F1LN41K</t>
  </si>
  <si>
    <t>深圳前海高阳至理实业有限公司</t>
  </si>
  <si>
    <t>91440300MA5DPD7714</t>
  </si>
  <si>
    <t>仙果鹿客(深圳)果品有限公司</t>
  </si>
  <si>
    <t>91440300MA5FBXFM58</t>
  </si>
  <si>
    <t>深圳市金诚鑫宇贸易有限公司</t>
  </si>
  <si>
    <t>91440300MA5DFWPM6B</t>
  </si>
  <si>
    <t>奇亚鑫(深圳)贸易有限公司</t>
  </si>
  <si>
    <t>91440300MA5DN29R7D</t>
  </si>
  <si>
    <t>中恒泰鑫(深圳)贸易有限公司</t>
  </si>
  <si>
    <t>91440300MA5DNXRL76</t>
  </si>
  <si>
    <t>深圳前海赢顺通科技有限公司</t>
  </si>
  <si>
    <t>91440300MA5DQ7WB2Y</t>
  </si>
  <si>
    <t>深圳市鑫芸辉贸易有限公司</t>
  </si>
  <si>
    <t>91440300MA5DRK7T1J</t>
  </si>
  <si>
    <t>傲春(深圳)网络生态茶业有限公司</t>
  </si>
  <si>
    <t>91440300358292271B</t>
  </si>
  <si>
    <t>深圳厚麟黄金有限公司</t>
  </si>
  <si>
    <t>91440300MA5EYLY08G</t>
  </si>
  <si>
    <t>深圳市前海中融盛投商贸企业(有限合伙)</t>
  </si>
  <si>
    <t>91440300MA5DDPXB7J</t>
  </si>
  <si>
    <t>深圳市弘天利德贸易有限公司</t>
  </si>
  <si>
    <t>91440300326286360F</t>
  </si>
  <si>
    <t>深圳和诚业国际贸易有限公司</t>
  </si>
  <si>
    <t>91440300342710643E</t>
  </si>
  <si>
    <t>深圳市千源贸易有限公司</t>
  </si>
  <si>
    <t>91440300MA5EYX696C</t>
  </si>
  <si>
    <t>深圳市黛泊生物科技有限公司</t>
  </si>
  <si>
    <t>91440300MA5FCU2D6J</t>
  </si>
  <si>
    <t>深圳市华富世家家具有限公司</t>
  </si>
  <si>
    <t>91440300MA5EYU2C7D</t>
  </si>
  <si>
    <t>深圳前海奥威科技实业有限公司</t>
  </si>
  <si>
    <t>91440300306005007F</t>
  </si>
  <si>
    <t>大通农业发展(深圳)股份有限公司</t>
  </si>
  <si>
    <t>914403003598603144</t>
  </si>
  <si>
    <t>深圳市深惠机械设备有限公司</t>
  </si>
  <si>
    <t>91440300MA5DMQQA67</t>
  </si>
  <si>
    <t>深圳市蚁泰科技有限公司</t>
  </si>
  <si>
    <t>91440300MA5DR4NC0R</t>
  </si>
  <si>
    <t>深圳市资恒贸易有限公司</t>
  </si>
  <si>
    <t>91440300MA5DLBE1XN</t>
  </si>
  <si>
    <t>深圳市前海溯源信息科技有限公司</t>
  </si>
  <si>
    <t>91440300MA5DNXPJ8U</t>
  </si>
  <si>
    <t>深圳市泰永茗贸易有限公司</t>
  </si>
  <si>
    <t>91440300MA5DRKB34T</t>
  </si>
  <si>
    <t>深圳前海均禾实业有限公司</t>
  </si>
  <si>
    <t>91440300MA5ECEJ38Q</t>
  </si>
  <si>
    <t>深圳市德唐盛恒实业有限公司</t>
  </si>
  <si>
    <t>91440300MA5ER2AB58</t>
  </si>
  <si>
    <t>深圳市创美汇珠宝有限公司</t>
  </si>
  <si>
    <t>91440300MA5D9XL513</t>
  </si>
  <si>
    <t>深圳益硕区块链科技有限公司</t>
  </si>
  <si>
    <t>91440300MA5DR2EBXN</t>
  </si>
  <si>
    <t>深圳前海新世贸国际商贸有限公司</t>
  </si>
  <si>
    <t>91440300MA5D90DL19</t>
  </si>
  <si>
    <t>九五(深圳)文化科技有限公司</t>
  </si>
  <si>
    <t>91440300MA5EGGF486</t>
  </si>
  <si>
    <t>深圳市美人兮贸易有限公司</t>
  </si>
  <si>
    <t>91440300MA5F05FN7W</t>
  </si>
  <si>
    <t>潮万互联网(深圳)有限公司</t>
  </si>
  <si>
    <t>91440300MA5FCKCM6R</t>
  </si>
  <si>
    <t>马中天然草药保健品(深圳)有限公司</t>
  </si>
  <si>
    <t>91440300MA5FBMUF36</t>
  </si>
  <si>
    <t>易和人控股(深圳)有限公司</t>
  </si>
  <si>
    <t>91440300MA5DN1H63K</t>
  </si>
  <si>
    <t>深圳市永鑫和顺供应链管理有限公司</t>
  </si>
  <si>
    <t>91440300326671410E</t>
  </si>
  <si>
    <t>巧智(深圳)教育供应链有限公司</t>
  </si>
  <si>
    <t>91440300MA5ETNYB65</t>
  </si>
  <si>
    <t>深圳市祥跃通用航空有限公司</t>
  </si>
  <si>
    <t>91440300359478545W</t>
  </si>
  <si>
    <t>深圳前海龙银锡金属供应链有限公司</t>
  </si>
  <si>
    <t>91440300MA5EUDEH67</t>
  </si>
  <si>
    <t>智慧物流产业研究院(深圳)有限公司</t>
  </si>
  <si>
    <t>91440300MA5DNFX39C</t>
  </si>
  <si>
    <t>深圳市乐亨泰实业有限公司</t>
  </si>
  <si>
    <t>91440300319641221G</t>
  </si>
  <si>
    <t>中曦国际贸易(深圳)有限公司</t>
  </si>
  <si>
    <t>91440300MA5DABRW6C</t>
  </si>
  <si>
    <t>至尊物流(深圳)有限公司</t>
  </si>
  <si>
    <t>91440300MA5DK7EN37</t>
  </si>
  <si>
    <t>深圳前海竞通快递有限公司</t>
  </si>
  <si>
    <t>91440300MA5ETRYE1E</t>
  </si>
  <si>
    <t>深圳市前海昱星康医疗保健供应链有限公司</t>
  </si>
  <si>
    <t>91440300342833803D</t>
  </si>
  <si>
    <t>深圳市前海中新供应链有限公司</t>
  </si>
  <si>
    <t>91440300MA5DBK352W</t>
  </si>
  <si>
    <t>深圳市前海锦域供应链有限公司</t>
  </si>
  <si>
    <t>91440300359445647U</t>
  </si>
  <si>
    <t>深圳企农供应链有限公司</t>
  </si>
  <si>
    <t>91440300MA5EX9644Q</t>
  </si>
  <si>
    <t>深圳市前海秒速供应链管理有限公司</t>
  </si>
  <si>
    <t>91440300342589345M</t>
  </si>
  <si>
    <t>深圳市金中晟供应链管理有限公司</t>
  </si>
  <si>
    <t>914403003985333088</t>
  </si>
  <si>
    <t>深圳市金昌兴海产品供应链有限公司</t>
  </si>
  <si>
    <t>91440300MA5DGTF93H</t>
  </si>
  <si>
    <t>溢杯茶业供应链管理(深圳)有限公司</t>
  </si>
  <si>
    <t>91440300MA5DGK0N8N</t>
  </si>
  <si>
    <t>深圳市前海通威国际供应链有限公司</t>
  </si>
  <si>
    <t>914403003266127282</t>
  </si>
  <si>
    <t>深圳前海半岛供应链科技有限公司</t>
  </si>
  <si>
    <t>91440300326597812K</t>
  </si>
  <si>
    <t>深圳前海先和供应链有限公司</t>
  </si>
  <si>
    <t>9144030034247138X0</t>
  </si>
  <si>
    <t>路桥供应链(深圳)有限公司</t>
  </si>
  <si>
    <t>91440300MA5DTACG08</t>
  </si>
  <si>
    <t>深圳快包物流有限公司</t>
  </si>
  <si>
    <t>91440300358210870X</t>
  </si>
  <si>
    <t>前海中东欧仓储服务(深圳)有限公司</t>
  </si>
  <si>
    <t>91440300MA5ECDPJ41</t>
  </si>
  <si>
    <t>深圳市亚联诺建材有限公司</t>
  </si>
  <si>
    <t>91440300MA5EU43R3N</t>
  </si>
  <si>
    <t>深圳市捷煦餐饮有限公司</t>
  </si>
  <si>
    <t>91440300MA5EUUGD27</t>
  </si>
  <si>
    <t>深圳市御河餐饮有限公司</t>
  </si>
  <si>
    <t>91440300MA5EW1FM1J</t>
  </si>
  <si>
    <t>深圳市雨纯餐饮管理有限公司</t>
  </si>
  <si>
    <t>91440300MA5DQWMM7Q</t>
  </si>
  <si>
    <t>你想时刻(深圳)餐饮有限公司</t>
  </si>
  <si>
    <t>91440300MA5EWCEA7K</t>
  </si>
  <si>
    <t>深圳许氏餐饮项目有限公司</t>
  </si>
  <si>
    <t>91440300MA5FAYK20B</t>
  </si>
  <si>
    <t>深圳九十后餐饮有限公司</t>
  </si>
  <si>
    <t>91440300MA5EY3WT3M</t>
  </si>
  <si>
    <t>深圳易特赞餐饮网络有限公司</t>
  </si>
  <si>
    <t>91440300MA5DNCHUX9</t>
  </si>
  <si>
    <t>容灾大数据技术(深圳)有限公司</t>
  </si>
  <si>
    <t>91440300MA5FBANY1K</t>
  </si>
  <si>
    <t>深圳市翔准技术有限公司</t>
  </si>
  <si>
    <t>91440300MA5ETTR08G</t>
  </si>
  <si>
    <t>深圳市前海骏达网络开发有限公司</t>
  </si>
  <si>
    <t>91440300MA5ETWMUX5</t>
  </si>
  <si>
    <t>深圳市轩语天智能科技有限公司</t>
  </si>
  <si>
    <t>91440300MA5EYRJW0L</t>
  </si>
  <si>
    <t>深圳汇赚钱智能科技有限公司</t>
  </si>
  <si>
    <t>91440300MA5EU103XR</t>
  </si>
  <si>
    <t>深圳市前海金羊毛财富科技有限公司</t>
  </si>
  <si>
    <t>91440300342641086M</t>
  </si>
  <si>
    <t>深圳市云创普惠积分应用管理有限公司</t>
  </si>
  <si>
    <t>91440300MA5EUA5F46</t>
  </si>
  <si>
    <t>达付汇跨境电子商务(深圳)有限公司</t>
  </si>
  <si>
    <t>91440300MA5EW9WA31</t>
  </si>
  <si>
    <t>和记徽商(深圳)网络科技有限公司</t>
  </si>
  <si>
    <t>91440300MA5DDJYG8C</t>
  </si>
  <si>
    <t>深圳普惠区块链科技有限公司</t>
  </si>
  <si>
    <t>91440300MA5EU52L0R</t>
  </si>
  <si>
    <t>柯林信息技术(深圳)有限公司</t>
  </si>
  <si>
    <t>91440300MA5EW1D33T</t>
  </si>
  <si>
    <t>深圳霸东电子商务有限公司</t>
  </si>
  <si>
    <t>91440300MA5EUHKY4P</t>
  </si>
  <si>
    <t>深圳前海够幸运网络科技有限公司</t>
  </si>
  <si>
    <t>91440300MA5DLXKR04</t>
  </si>
  <si>
    <t>深圳高路进出口贸易有限公司</t>
  </si>
  <si>
    <t>91440300MA5EUGWF2X</t>
  </si>
  <si>
    <t>深圳市臻禛电子商务有限公司</t>
  </si>
  <si>
    <t>91440300MA5EUGQ95A</t>
  </si>
  <si>
    <t>深圳市雮尘智能科技有限公司</t>
  </si>
  <si>
    <t>91440300MA5EWKFN1M</t>
  </si>
  <si>
    <t>绿洲星科技发展有限公司</t>
  </si>
  <si>
    <t>91440300MA5DLAAP8E</t>
  </si>
  <si>
    <t>深圳市前海臻睿信息技术有限公司</t>
  </si>
  <si>
    <t>91440300MA5EUTFL97</t>
  </si>
  <si>
    <t>深圳游侠客电子商务有限公司</t>
  </si>
  <si>
    <t>91440300MA5EW47E3R</t>
  </si>
  <si>
    <t>前海五合物联智能科技(深圳)有限公司</t>
  </si>
  <si>
    <t>91440300MA5EWQFW10</t>
  </si>
  <si>
    <t>深圳市豪威牛牛惠电子商务有限公司</t>
  </si>
  <si>
    <t>91440300MA5EX1001F</t>
  </si>
  <si>
    <t>深圳市前海元动力通信技术有限公司</t>
  </si>
  <si>
    <t>91440300MA5DKPHC1B</t>
  </si>
  <si>
    <t>深圳市华奥信息技术有限公司</t>
  </si>
  <si>
    <t>91440300MA5EW27C13</t>
  </si>
  <si>
    <t>深圳市前海时空财富科技网络有限公司</t>
  </si>
  <si>
    <t>91440300306055485Y</t>
  </si>
  <si>
    <t>深圳御品智能家居装饰材料有限公司</t>
  </si>
  <si>
    <t>91440300MA5EW7DB5L</t>
  </si>
  <si>
    <t>深圳万盟网络科技有限公司</t>
  </si>
  <si>
    <t>91440300MA5DDWTB00</t>
  </si>
  <si>
    <t>雪球(深圳)互联网有限公司</t>
  </si>
  <si>
    <t>91440300MA5DF05H04</t>
  </si>
  <si>
    <t>深圳市科资智能科技有限公司</t>
  </si>
  <si>
    <t>91440300MA5EWFC35G</t>
  </si>
  <si>
    <t>深圳前海潮人互联网科技有限公司</t>
  </si>
  <si>
    <t>914403003118523822</t>
  </si>
  <si>
    <t>皖丰科技(深圳)有限公司</t>
  </si>
  <si>
    <t>91440300MA5FDNG723</t>
  </si>
  <si>
    <t>和圳鑫(深圳)科技发展有限公司</t>
  </si>
  <si>
    <t>91440300MA5FB51XXX</t>
  </si>
  <si>
    <t>深圳市旅途文化旅游有限公司</t>
  </si>
  <si>
    <t>91440300MA5EX0W37W</t>
  </si>
  <si>
    <t>深圳市国弘互联网科技有限公司</t>
  </si>
  <si>
    <t>91440300MA5DNE9331</t>
  </si>
  <si>
    <t>深圳前海凡讯天视科技有限公司</t>
  </si>
  <si>
    <t>914403003266373191</t>
  </si>
  <si>
    <t>深圳市华投国际电子商务有限公司</t>
  </si>
  <si>
    <t>91440300MA5DDD4778</t>
  </si>
  <si>
    <t>深圳市微众合道网络科技有限公司</t>
  </si>
  <si>
    <t>91440300349750496U</t>
  </si>
  <si>
    <t>深圳云时代信息科技有限公司</t>
  </si>
  <si>
    <t>91440300MA5DMNC826</t>
  </si>
  <si>
    <t>深圳前海箭神科技有限公司</t>
  </si>
  <si>
    <t>91440300MA5DM43LX1</t>
  </si>
  <si>
    <t>深圳互客帮电子商务有限公司</t>
  </si>
  <si>
    <t>91440300MA5EXNPHX2</t>
  </si>
  <si>
    <t>深圳君颐天盛商贸有限公司</t>
  </si>
  <si>
    <t>91440300MA5EY5CUXT</t>
  </si>
  <si>
    <t>深圳市好事科技有限公司</t>
  </si>
  <si>
    <t>91440300MA5DRCWCXF</t>
  </si>
  <si>
    <t>深圳市世桥海外互联网科技有限公司</t>
  </si>
  <si>
    <t>91440300MA5EXXYY39</t>
  </si>
  <si>
    <t>深圳市壹心汇信息技术有限公司</t>
  </si>
  <si>
    <t>91440300MA5FEXHL6W</t>
  </si>
  <si>
    <t>前海汇邦科技电子商务(深圳)有限公司</t>
  </si>
  <si>
    <t>91440300MA5DHQLT2M</t>
  </si>
  <si>
    <t>微轨科技(深圳)有限公司</t>
  </si>
  <si>
    <t>91440300MA5DR65W5P</t>
  </si>
  <si>
    <t>深圳市慧趣科技有限公司</t>
  </si>
  <si>
    <t>91440300MA5DTB049T</t>
  </si>
  <si>
    <t>前海顽石网络科技(深圳)有限公司</t>
  </si>
  <si>
    <t>91440300MA5EY0PL5K</t>
  </si>
  <si>
    <t>深圳市前海乐锦网络科技有限公司</t>
  </si>
  <si>
    <t>91440300MA5EY2JE5F</t>
  </si>
  <si>
    <t>深圳市亚投之家网络科技有限公司</t>
  </si>
  <si>
    <t>91440300MA5D98TG42</t>
  </si>
  <si>
    <t>深圳市前海乐淘米网络科技有限公司</t>
  </si>
  <si>
    <t>91440300359839734N</t>
  </si>
  <si>
    <t>汇林(深圳)网络科技有限公司</t>
  </si>
  <si>
    <t>91440300MA5EY3EF4X</t>
  </si>
  <si>
    <t>高胜材料科技(深圳)有限公司</t>
  </si>
  <si>
    <t>91440300MA5DRQWR0R</t>
  </si>
  <si>
    <t>深圳牧翼云网络科技有限公司</t>
  </si>
  <si>
    <t>91440300MA5EY77P25</t>
  </si>
  <si>
    <t>国泰天安有限公司</t>
  </si>
  <si>
    <t>91440300MA5EY8P99E</t>
  </si>
  <si>
    <t>深圳前海云爽网络科技有限公司</t>
  </si>
  <si>
    <t>91440300MA5DP2ND23</t>
  </si>
  <si>
    <t>深圳市大昕智能科技有限公司</t>
  </si>
  <si>
    <t>91440300MA5EY8X576</t>
  </si>
  <si>
    <t>深圳飞骏网络信息技术有限公司</t>
  </si>
  <si>
    <t>91440300MA5FBU2B4J</t>
  </si>
  <si>
    <t>深圳前海立刻支付有限公司</t>
  </si>
  <si>
    <t>914403003266325778</t>
  </si>
  <si>
    <t>深圳金蔷薇影视特效制作有限公司</t>
  </si>
  <si>
    <t>91440300342922910E</t>
  </si>
  <si>
    <t>佳鸿金服(深圳)信息服务有限公司</t>
  </si>
  <si>
    <t>91440300MA5DCU9Y04</t>
  </si>
  <si>
    <t>深圳金誉鸿信息科技有限公司</t>
  </si>
  <si>
    <t>91440300MA5DFUDP9N</t>
  </si>
  <si>
    <t>广东中邮易购信息技术有限公司</t>
  </si>
  <si>
    <t>91440300306220129X</t>
  </si>
  <si>
    <t>深圳前海微动云通宝互联网科技有限公司</t>
  </si>
  <si>
    <t>91440300MA5DPMYR13</t>
  </si>
  <si>
    <t>深圳市亿加数码科技有限公司</t>
  </si>
  <si>
    <t>91440300MA5EYN840D</t>
  </si>
  <si>
    <t>深圳市百多奇网络科技有限公司</t>
  </si>
  <si>
    <t>91440300359391896G</t>
  </si>
  <si>
    <t>深圳市路加信息技术有限公司</t>
  </si>
  <si>
    <t>91440300359608653C</t>
  </si>
  <si>
    <t>深圳市桥楠数据服务有限公司</t>
  </si>
  <si>
    <t>91440300MA5EYRED3P</t>
  </si>
  <si>
    <t>深圳市墨儒涵实业有限公司</t>
  </si>
  <si>
    <t>91440300MA5FCP724G</t>
  </si>
  <si>
    <t>深圳市星航云创智能科技有限公司</t>
  </si>
  <si>
    <t>91440300MA5FCGX41K</t>
  </si>
  <si>
    <t>深圳高雅智能家居科技有限公司</t>
  </si>
  <si>
    <t>91440300MA5EC8K70E</t>
  </si>
  <si>
    <t>深圳福快送信息技术有限公司</t>
  </si>
  <si>
    <t>914403003266724722</t>
  </si>
  <si>
    <t>国银信息(深圳)有限公司</t>
  </si>
  <si>
    <t>91440300359699452T</t>
  </si>
  <si>
    <t>一二有限公司</t>
  </si>
  <si>
    <t>91440300MA5F05HYXL</t>
  </si>
  <si>
    <t>深圳前海百姓网络科技有限公司</t>
  </si>
  <si>
    <t>91440300358739360X</t>
  </si>
  <si>
    <t>深圳前海车智汇网络科技有限公司</t>
  </si>
  <si>
    <t>91440300359725585C</t>
  </si>
  <si>
    <t>深圳贤德堂智能互联网科技有限公司</t>
  </si>
  <si>
    <t>91440300MA5DN7YE31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</si>
</sst>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71"/>
  <sheetViews>
    <sheetView tabSelected="1" workbookViewId="0">
      <pane ySplit="2" topLeftCell="A3" activePane="bottomLeft" state="frozen"/>
      <selection/>
      <selection pane="bottomLeft" activeCell="B749" sqref="B749"/>
    </sheetView>
  </sheetViews>
  <sheetFormatPr defaultColWidth="8.88495575221239" defaultRowHeight="15" outlineLevelCol="2"/>
  <cols>
    <col min="1" max="1" width="7.52212389380531" customWidth="1"/>
    <col min="2" max="2" width="40.7699115044248" customWidth="1"/>
    <col min="3" max="3" width="20.9380530973451" customWidth="1"/>
  </cols>
  <sheetData>
    <row r="1" ht="22.5" spans="1:3">
      <c r="A1" s="1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5" t="s">
        <v>4</v>
      </c>
      <c r="C3" s="5" t="s">
        <v>5</v>
      </c>
    </row>
    <row r="4" spans="1:3">
      <c r="A4" s="4">
        <v>2</v>
      </c>
      <c r="B4" s="5" t="s">
        <v>6</v>
      </c>
      <c r="C4" s="5" t="s">
        <v>7</v>
      </c>
    </row>
    <row r="5" spans="1:3">
      <c r="A5" s="4">
        <v>3</v>
      </c>
      <c r="B5" s="5" t="s">
        <v>8</v>
      </c>
      <c r="C5" s="5" t="s">
        <v>9</v>
      </c>
    </row>
    <row r="6" spans="1:3">
      <c r="A6" s="4">
        <v>4</v>
      </c>
      <c r="B6" s="5" t="s">
        <v>10</v>
      </c>
      <c r="C6" s="5" t="s">
        <v>11</v>
      </c>
    </row>
    <row r="7" spans="1:3">
      <c r="A7" s="4">
        <v>5</v>
      </c>
      <c r="B7" s="5" t="s">
        <v>12</v>
      </c>
      <c r="C7" s="5" t="s">
        <v>13</v>
      </c>
    </row>
    <row r="8" spans="1:3">
      <c r="A8" s="4">
        <v>6</v>
      </c>
      <c r="B8" s="5" t="s">
        <v>14</v>
      </c>
      <c r="C8" s="5" t="s">
        <v>15</v>
      </c>
    </row>
    <row r="9" spans="1:3">
      <c r="A9" s="4">
        <v>7</v>
      </c>
      <c r="B9" s="5" t="s">
        <v>16</v>
      </c>
      <c r="C9" s="5" t="s">
        <v>17</v>
      </c>
    </row>
    <row r="10" spans="1:3">
      <c r="A10" s="4">
        <v>8</v>
      </c>
      <c r="B10" s="5" t="s">
        <v>18</v>
      </c>
      <c r="C10" s="5" t="s">
        <v>19</v>
      </c>
    </row>
    <row r="11" spans="1:3">
      <c r="A11" s="4">
        <v>9</v>
      </c>
      <c r="B11" s="5" t="s">
        <v>20</v>
      </c>
      <c r="C11" s="5" t="s">
        <v>21</v>
      </c>
    </row>
    <row r="12" spans="1:3">
      <c r="A12" s="4">
        <v>10</v>
      </c>
      <c r="B12" s="5" t="s">
        <v>22</v>
      </c>
      <c r="C12" s="5" t="s">
        <v>23</v>
      </c>
    </row>
    <row r="13" spans="1:3">
      <c r="A13" s="4">
        <v>11</v>
      </c>
      <c r="B13" s="5" t="s">
        <v>24</v>
      </c>
      <c r="C13" s="5" t="s">
        <v>25</v>
      </c>
    </row>
    <row r="14" spans="1:3">
      <c r="A14" s="4">
        <v>12</v>
      </c>
      <c r="B14" s="5" t="s">
        <v>26</v>
      </c>
      <c r="C14" s="5" t="s">
        <v>27</v>
      </c>
    </row>
    <row r="15" spans="1:3">
      <c r="A15" s="4">
        <v>13</v>
      </c>
      <c r="B15" s="5" t="s">
        <v>28</v>
      </c>
      <c r="C15" s="5" t="s">
        <v>29</v>
      </c>
    </row>
    <row r="16" spans="1:3">
      <c r="A16" s="4">
        <v>14</v>
      </c>
      <c r="B16" s="5" t="s">
        <v>30</v>
      </c>
      <c r="C16" s="5" t="s">
        <v>31</v>
      </c>
    </row>
    <row r="17" spans="1:3">
      <c r="A17" s="4">
        <v>15</v>
      </c>
      <c r="B17" s="5" t="s">
        <v>32</v>
      </c>
      <c r="C17" s="5" t="s">
        <v>33</v>
      </c>
    </row>
    <row r="18" spans="1:3">
      <c r="A18" s="4">
        <v>16</v>
      </c>
      <c r="B18" s="5" t="s">
        <v>34</v>
      </c>
      <c r="C18" s="5" t="s">
        <v>35</v>
      </c>
    </row>
    <row r="19" spans="1:3">
      <c r="A19" s="4">
        <v>17</v>
      </c>
      <c r="B19" s="5" t="s">
        <v>36</v>
      </c>
      <c r="C19" s="5" t="s">
        <v>37</v>
      </c>
    </row>
    <row r="20" spans="1:3">
      <c r="A20" s="4">
        <v>18</v>
      </c>
      <c r="B20" s="5" t="s">
        <v>38</v>
      </c>
      <c r="C20" s="5" t="s">
        <v>39</v>
      </c>
    </row>
    <row r="21" spans="1:3">
      <c r="A21" s="4">
        <v>19</v>
      </c>
      <c r="B21" s="5" t="s">
        <v>40</v>
      </c>
      <c r="C21" s="5" t="s">
        <v>41</v>
      </c>
    </row>
    <row r="22" spans="1:3">
      <c r="A22" s="4">
        <v>20</v>
      </c>
      <c r="B22" s="5" t="s">
        <v>42</v>
      </c>
      <c r="C22" s="5" t="s">
        <v>43</v>
      </c>
    </row>
    <row r="23" spans="1:3">
      <c r="A23" s="4">
        <v>21</v>
      </c>
      <c r="B23" s="5" t="s">
        <v>44</v>
      </c>
      <c r="C23" s="5" t="s">
        <v>45</v>
      </c>
    </row>
    <row r="24" spans="1:3">
      <c r="A24" s="4">
        <v>22</v>
      </c>
      <c r="B24" s="5" t="s">
        <v>46</v>
      </c>
      <c r="C24" s="5" t="s">
        <v>47</v>
      </c>
    </row>
    <row r="25" spans="1:3">
      <c r="A25" s="4">
        <v>23</v>
      </c>
      <c r="B25" s="5" t="s">
        <v>48</v>
      </c>
      <c r="C25" s="5" t="s">
        <v>49</v>
      </c>
    </row>
    <row r="26" spans="1:3">
      <c r="A26" s="4">
        <v>24</v>
      </c>
      <c r="B26" s="5" t="s">
        <v>50</v>
      </c>
      <c r="C26" s="5" t="s">
        <v>51</v>
      </c>
    </row>
    <row r="27" spans="1:3">
      <c r="A27" s="4">
        <v>25</v>
      </c>
      <c r="B27" s="5" t="s">
        <v>52</v>
      </c>
      <c r="C27" s="5" t="s">
        <v>53</v>
      </c>
    </row>
    <row r="28" spans="1:3">
      <c r="A28" s="4">
        <v>26</v>
      </c>
      <c r="B28" s="5" t="s">
        <v>54</v>
      </c>
      <c r="C28" s="5" t="s">
        <v>55</v>
      </c>
    </row>
    <row r="29" spans="1:3">
      <c r="A29" s="4">
        <v>27</v>
      </c>
      <c r="B29" s="5" t="s">
        <v>56</v>
      </c>
      <c r="C29" s="5" t="s">
        <v>57</v>
      </c>
    </row>
    <row r="30" spans="1:3">
      <c r="A30" s="4">
        <v>28</v>
      </c>
      <c r="B30" s="5" t="s">
        <v>58</v>
      </c>
      <c r="C30" s="5" t="s">
        <v>59</v>
      </c>
    </row>
    <row r="31" spans="1:3">
      <c r="A31" s="4">
        <v>29</v>
      </c>
      <c r="B31" s="5" t="s">
        <v>60</v>
      </c>
      <c r="C31" s="5" t="s">
        <v>61</v>
      </c>
    </row>
    <row r="32" spans="1:3">
      <c r="A32" s="4">
        <v>30</v>
      </c>
      <c r="B32" s="5" t="s">
        <v>62</v>
      </c>
      <c r="C32" s="5" t="s">
        <v>63</v>
      </c>
    </row>
    <row r="33" spans="1:3">
      <c r="A33" s="4">
        <v>31</v>
      </c>
      <c r="B33" s="5" t="s">
        <v>64</v>
      </c>
      <c r="C33" s="5" t="s">
        <v>65</v>
      </c>
    </row>
    <row r="34" spans="1:3">
      <c r="A34" s="4">
        <v>32</v>
      </c>
      <c r="B34" s="5" t="s">
        <v>66</v>
      </c>
      <c r="C34" s="5" t="s">
        <v>67</v>
      </c>
    </row>
    <row r="35" spans="1:3">
      <c r="A35" s="4">
        <v>33</v>
      </c>
      <c r="B35" s="5" t="s">
        <v>68</v>
      </c>
      <c r="C35" s="5" t="s">
        <v>69</v>
      </c>
    </row>
    <row r="36" spans="1:3">
      <c r="A36" s="4">
        <v>34</v>
      </c>
      <c r="B36" s="5" t="s">
        <v>70</v>
      </c>
      <c r="C36" s="5" t="s">
        <v>71</v>
      </c>
    </row>
    <row r="37" spans="1:3">
      <c r="A37" s="4">
        <v>35</v>
      </c>
      <c r="B37" s="5" t="s">
        <v>72</v>
      </c>
      <c r="C37" s="5" t="s">
        <v>73</v>
      </c>
    </row>
    <row r="38" spans="1:3">
      <c r="A38" s="4">
        <v>36</v>
      </c>
      <c r="B38" s="5" t="s">
        <v>74</v>
      </c>
      <c r="C38" s="5" t="s">
        <v>75</v>
      </c>
    </row>
    <row r="39" spans="1:3">
      <c r="A39" s="4">
        <v>37</v>
      </c>
      <c r="B39" s="5" t="s">
        <v>76</v>
      </c>
      <c r="C39" s="5" t="s">
        <v>77</v>
      </c>
    </row>
    <row r="40" spans="1:3">
      <c r="A40" s="4">
        <v>38</v>
      </c>
      <c r="B40" s="5" t="s">
        <v>78</v>
      </c>
      <c r="C40" s="5" t="s">
        <v>79</v>
      </c>
    </row>
    <row r="41" spans="1:3">
      <c r="A41" s="4">
        <v>39</v>
      </c>
      <c r="B41" s="5" t="s">
        <v>80</v>
      </c>
      <c r="C41" s="5" t="s">
        <v>81</v>
      </c>
    </row>
    <row r="42" spans="1:3">
      <c r="A42" s="4">
        <v>40</v>
      </c>
      <c r="B42" s="5" t="s">
        <v>82</v>
      </c>
      <c r="C42" s="5" t="s">
        <v>83</v>
      </c>
    </row>
    <row r="43" spans="1:3">
      <c r="A43" s="4">
        <v>41</v>
      </c>
      <c r="B43" s="5" t="s">
        <v>84</v>
      </c>
      <c r="C43" s="5" t="s">
        <v>85</v>
      </c>
    </row>
    <row r="44" spans="1:3">
      <c r="A44" s="4">
        <v>42</v>
      </c>
      <c r="B44" s="5" t="s">
        <v>86</v>
      </c>
      <c r="C44" s="5" t="s">
        <v>87</v>
      </c>
    </row>
    <row r="45" spans="1:3">
      <c r="A45" s="4">
        <v>43</v>
      </c>
      <c r="B45" s="5" t="s">
        <v>88</v>
      </c>
      <c r="C45" s="5" t="s">
        <v>89</v>
      </c>
    </row>
    <row r="46" spans="1:3">
      <c r="A46" s="4">
        <v>44</v>
      </c>
      <c r="B46" s="5" t="s">
        <v>90</v>
      </c>
      <c r="C46" s="5" t="s">
        <v>91</v>
      </c>
    </row>
    <row r="47" spans="1:3">
      <c r="A47" s="4">
        <v>45</v>
      </c>
      <c r="B47" s="5" t="s">
        <v>92</v>
      </c>
      <c r="C47" s="5" t="s">
        <v>93</v>
      </c>
    </row>
    <row r="48" spans="1:3">
      <c r="A48" s="4">
        <v>46</v>
      </c>
      <c r="B48" s="5" t="s">
        <v>94</v>
      </c>
      <c r="C48" s="5" t="s">
        <v>95</v>
      </c>
    </row>
    <row r="49" spans="1:3">
      <c r="A49" s="4">
        <v>47</v>
      </c>
      <c r="B49" s="5" t="s">
        <v>96</v>
      </c>
      <c r="C49" s="5" t="s">
        <v>97</v>
      </c>
    </row>
    <row r="50" spans="1:3">
      <c r="A50" s="4">
        <v>48</v>
      </c>
      <c r="B50" s="5" t="s">
        <v>98</v>
      </c>
      <c r="C50" s="5" t="s">
        <v>99</v>
      </c>
    </row>
    <row r="51" spans="1:3">
      <c r="A51" s="4">
        <v>49</v>
      </c>
      <c r="B51" s="5" t="s">
        <v>100</v>
      </c>
      <c r="C51" s="5" t="s">
        <v>101</v>
      </c>
    </row>
    <row r="52" spans="1:3">
      <c r="A52" s="4">
        <v>50</v>
      </c>
      <c r="B52" s="5" t="s">
        <v>102</v>
      </c>
      <c r="C52" s="5" t="s">
        <v>103</v>
      </c>
    </row>
    <row r="53" spans="1:3">
      <c r="A53" s="4">
        <v>51</v>
      </c>
      <c r="B53" s="5" t="s">
        <v>104</v>
      </c>
      <c r="C53" s="5" t="s">
        <v>105</v>
      </c>
    </row>
    <row r="54" spans="1:3">
      <c r="A54" s="4">
        <v>52</v>
      </c>
      <c r="B54" s="5" t="s">
        <v>106</v>
      </c>
      <c r="C54" s="5" t="s">
        <v>107</v>
      </c>
    </row>
    <row r="55" spans="1:3">
      <c r="A55" s="4">
        <v>53</v>
      </c>
      <c r="B55" s="5" t="s">
        <v>108</v>
      </c>
      <c r="C55" s="5" t="s">
        <v>109</v>
      </c>
    </row>
    <row r="56" spans="1:3">
      <c r="A56" s="4">
        <v>54</v>
      </c>
      <c r="B56" s="5" t="s">
        <v>110</v>
      </c>
      <c r="C56" s="5" t="s">
        <v>111</v>
      </c>
    </row>
    <row r="57" spans="1:3">
      <c r="A57" s="4">
        <v>55</v>
      </c>
      <c r="B57" s="5" t="s">
        <v>112</v>
      </c>
      <c r="C57" s="5" t="s">
        <v>113</v>
      </c>
    </row>
    <row r="58" spans="1:3">
      <c r="A58" s="4">
        <v>56</v>
      </c>
      <c r="B58" s="5" t="s">
        <v>114</v>
      </c>
      <c r="C58" s="5" t="s">
        <v>115</v>
      </c>
    </row>
    <row r="59" spans="1:3">
      <c r="A59" s="4">
        <v>57</v>
      </c>
      <c r="B59" s="5" t="s">
        <v>116</v>
      </c>
      <c r="C59" s="5" t="s">
        <v>117</v>
      </c>
    </row>
    <row r="60" spans="1:3">
      <c r="A60" s="4">
        <v>58</v>
      </c>
      <c r="B60" s="5" t="s">
        <v>118</v>
      </c>
      <c r="C60" s="5" t="s">
        <v>119</v>
      </c>
    </row>
    <row r="61" spans="1:3">
      <c r="A61" s="4">
        <v>59</v>
      </c>
      <c r="B61" s="5" t="s">
        <v>120</v>
      </c>
      <c r="C61" s="5" t="s">
        <v>121</v>
      </c>
    </row>
    <row r="62" spans="1:3">
      <c r="A62" s="4">
        <v>60</v>
      </c>
      <c r="B62" s="5" t="s">
        <v>122</v>
      </c>
      <c r="C62" s="5" t="s">
        <v>123</v>
      </c>
    </row>
    <row r="63" spans="1:3">
      <c r="A63" s="4">
        <v>61</v>
      </c>
      <c r="B63" s="5" t="s">
        <v>124</v>
      </c>
      <c r="C63" s="5" t="s">
        <v>125</v>
      </c>
    </row>
    <row r="64" spans="1:3">
      <c r="A64" s="4">
        <v>62</v>
      </c>
      <c r="B64" s="5" t="s">
        <v>126</v>
      </c>
      <c r="C64" s="5" t="s">
        <v>127</v>
      </c>
    </row>
    <row r="65" spans="1:3">
      <c r="A65" s="4">
        <v>63</v>
      </c>
      <c r="B65" s="5" t="s">
        <v>128</v>
      </c>
      <c r="C65" s="5" t="s">
        <v>129</v>
      </c>
    </row>
    <row r="66" spans="1:3">
      <c r="A66" s="4">
        <v>64</v>
      </c>
      <c r="B66" s="5" t="s">
        <v>130</v>
      </c>
      <c r="C66" s="5" t="s">
        <v>131</v>
      </c>
    </row>
    <row r="67" spans="1:3">
      <c r="A67" s="4">
        <v>65</v>
      </c>
      <c r="B67" s="5" t="s">
        <v>132</v>
      </c>
      <c r="C67" s="5" t="s">
        <v>133</v>
      </c>
    </row>
    <row r="68" spans="1:3">
      <c r="A68" s="4">
        <v>66</v>
      </c>
      <c r="B68" s="5" t="s">
        <v>134</v>
      </c>
      <c r="C68" s="5" t="s">
        <v>135</v>
      </c>
    </row>
    <row r="69" spans="1:3">
      <c r="A69" s="4">
        <v>67</v>
      </c>
      <c r="B69" s="5" t="s">
        <v>136</v>
      </c>
      <c r="C69" s="5" t="s">
        <v>137</v>
      </c>
    </row>
    <row r="70" spans="1:3">
      <c r="A70" s="4">
        <v>68</v>
      </c>
      <c r="B70" s="5" t="s">
        <v>138</v>
      </c>
      <c r="C70" s="5" t="s">
        <v>139</v>
      </c>
    </row>
    <row r="71" spans="1:3">
      <c r="A71" s="4">
        <v>69</v>
      </c>
      <c r="B71" s="5" t="s">
        <v>140</v>
      </c>
      <c r="C71" s="5" t="s">
        <v>141</v>
      </c>
    </row>
    <row r="72" spans="1:3">
      <c r="A72" s="4">
        <v>70</v>
      </c>
      <c r="B72" s="5" t="s">
        <v>142</v>
      </c>
      <c r="C72" s="5" t="s">
        <v>143</v>
      </c>
    </row>
    <row r="73" spans="1:3">
      <c r="A73" s="4">
        <v>71</v>
      </c>
      <c r="B73" s="5" t="s">
        <v>144</v>
      </c>
      <c r="C73" s="5" t="s">
        <v>145</v>
      </c>
    </row>
    <row r="74" spans="1:3">
      <c r="A74" s="4">
        <v>72</v>
      </c>
      <c r="B74" s="5" t="s">
        <v>146</v>
      </c>
      <c r="C74" s="5" t="s">
        <v>147</v>
      </c>
    </row>
    <row r="75" spans="1:3">
      <c r="A75" s="4">
        <v>73</v>
      </c>
      <c r="B75" s="5" t="s">
        <v>148</v>
      </c>
      <c r="C75" s="5" t="s">
        <v>149</v>
      </c>
    </row>
    <row r="76" spans="1:3">
      <c r="A76" s="4">
        <v>74</v>
      </c>
      <c r="B76" s="5" t="s">
        <v>150</v>
      </c>
      <c r="C76" s="5" t="s">
        <v>151</v>
      </c>
    </row>
    <row r="77" spans="1:3">
      <c r="A77" s="4">
        <v>75</v>
      </c>
      <c r="B77" s="5" t="s">
        <v>152</v>
      </c>
      <c r="C77" s="5" t="s">
        <v>153</v>
      </c>
    </row>
    <row r="78" spans="1:3">
      <c r="A78" s="4">
        <v>76</v>
      </c>
      <c r="B78" s="5" t="s">
        <v>154</v>
      </c>
      <c r="C78" s="5" t="s">
        <v>155</v>
      </c>
    </row>
    <row r="79" spans="1:3">
      <c r="A79" s="4">
        <v>77</v>
      </c>
      <c r="B79" s="5" t="s">
        <v>156</v>
      </c>
      <c r="C79" s="5" t="s">
        <v>157</v>
      </c>
    </row>
    <row r="80" spans="1:3">
      <c r="A80" s="4">
        <v>78</v>
      </c>
      <c r="B80" s="5" t="s">
        <v>158</v>
      </c>
      <c r="C80" s="5" t="s">
        <v>159</v>
      </c>
    </row>
    <row r="81" spans="1:3">
      <c r="A81" s="4">
        <v>79</v>
      </c>
      <c r="B81" s="5" t="s">
        <v>160</v>
      </c>
      <c r="C81" s="5" t="s">
        <v>161</v>
      </c>
    </row>
    <row r="82" spans="1:3">
      <c r="A82" s="4">
        <v>80</v>
      </c>
      <c r="B82" s="5" t="s">
        <v>162</v>
      </c>
      <c r="C82" s="5" t="s">
        <v>163</v>
      </c>
    </row>
    <row r="83" spans="1:3">
      <c r="A83" s="4">
        <v>81</v>
      </c>
      <c r="B83" s="5" t="s">
        <v>164</v>
      </c>
      <c r="C83" s="5" t="s">
        <v>165</v>
      </c>
    </row>
    <row r="84" spans="1:3">
      <c r="A84" s="4">
        <v>82</v>
      </c>
      <c r="B84" s="5" t="s">
        <v>166</v>
      </c>
      <c r="C84" s="5" t="s">
        <v>167</v>
      </c>
    </row>
    <row r="85" spans="1:3">
      <c r="A85" s="4">
        <v>83</v>
      </c>
      <c r="B85" s="5" t="s">
        <v>168</v>
      </c>
      <c r="C85" s="5" t="s">
        <v>169</v>
      </c>
    </row>
    <row r="86" spans="1:3">
      <c r="A86" s="4">
        <v>84</v>
      </c>
      <c r="B86" s="5" t="s">
        <v>170</v>
      </c>
      <c r="C86" s="5" t="s">
        <v>171</v>
      </c>
    </row>
    <row r="87" spans="1:3">
      <c r="A87" s="4">
        <v>85</v>
      </c>
      <c r="B87" s="5" t="s">
        <v>172</v>
      </c>
      <c r="C87" s="5" t="s">
        <v>173</v>
      </c>
    </row>
    <row r="88" spans="1:3">
      <c r="A88" s="4">
        <v>86</v>
      </c>
      <c r="B88" s="5" t="s">
        <v>174</v>
      </c>
      <c r="C88" s="5" t="s">
        <v>175</v>
      </c>
    </row>
    <row r="89" spans="1:3">
      <c r="A89" s="4">
        <v>87</v>
      </c>
      <c r="B89" s="5" t="s">
        <v>176</v>
      </c>
      <c r="C89" s="5" t="s">
        <v>177</v>
      </c>
    </row>
    <row r="90" spans="1:3">
      <c r="A90" s="4">
        <v>88</v>
      </c>
      <c r="B90" s="5" t="s">
        <v>178</v>
      </c>
      <c r="C90" s="5" t="s">
        <v>179</v>
      </c>
    </row>
    <row r="91" spans="1:3">
      <c r="A91" s="4">
        <v>89</v>
      </c>
      <c r="B91" s="5" t="s">
        <v>180</v>
      </c>
      <c r="C91" s="5" t="s">
        <v>181</v>
      </c>
    </row>
    <row r="92" spans="1:3">
      <c r="A92" s="4">
        <v>90</v>
      </c>
      <c r="B92" s="5" t="s">
        <v>182</v>
      </c>
      <c r="C92" s="5" t="s">
        <v>183</v>
      </c>
    </row>
    <row r="93" spans="1:3">
      <c r="A93" s="4">
        <v>91</v>
      </c>
      <c r="B93" s="5" t="s">
        <v>184</v>
      </c>
      <c r="C93" s="5" t="s">
        <v>185</v>
      </c>
    </row>
    <row r="94" spans="1:3">
      <c r="A94" s="4">
        <v>92</v>
      </c>
      <c r="B94" s="5" t="s">
        <v>186</v>
      </c>
      <c r="C94" s="5" t="s">
        <v>187</v>
      </c>
    </row>
    <row r="95" spans="1:3">
      <c r="A95" s="4">
        <v>93</v>
      </c>
      <c r="B95" s="5" t="s">
        <v>188</v>
      </c>
      <c r="C95" s="5" t="s">
        <v>189</v>
      </c>
    </row>
    <row r="96" spans="1:3">
      <c r="A96" s="4">
        <v>94</v>
      </c>
      <c r="B96" s="5" t="s">
        <v>190</v>
      </c>
      <c r="C96" s="5" t="s">
        <v>191</v>
      </c>
    </row>
    <row r="97" spans="1:3">
      <c r="A97" s="4">
        <v>95</v>
      </c>
      <c r="B97" s="5" t="s">
        <v>192</v>
      </c>
      <c r="C97" s="5" t="s">
        <v>193</v>
      </c>
    </row>
    <row r="98" spans="1:3">
      <c r="A98" s="4">
        <v>96</v>
      </c>
      <c r="B98" s="5" t="s">
        <v>194</v>
      </c>
      <c r="C98" s="5" t="s">
        <v>195</v>
      </c>
    </row>
    <row r="99" spans="1:3">
      <c r="A99" s="4">
        <v>97</v>
      </c>
      <c r="B99" s="5" t="s">
        <v>196</v>
      </c>
      <c r="C99" s="5" t="s">
        <v>197</v>
      </c>
    </row>
    <row r="100" spans="1:3">
      <c r="A100" s="4">
        <v>98</v>
      </c>
      <c r="B100" s="5" t="s">
        <v>198</v>
      </c>
      <c r="C100" s="5" t="s">
        <v>199</v>
      </c>
    </row>
    <row r="101" spans="1:3">
      <c r="A101" s="4">
        <v>99</v>
      </c>
      <c r="B101" s="5" t="s">
        <v>200</v>
      </c>
      <c r="C101" s="5" t="s">
        <v>201</v>
      </c>
    </row>
    <row r="102" spans="1:3">
      <c r="A102" s="4">
        <v>100</v>
      </c>
      <c r="B102" s="5" t="s">
        <v>202</v>
      </c>
      <c r="C102" s="5" t="s">
        <v>203</v>
      </c>
    </row>
    <row r="103" spans="1:3">
      <c r="A103" s="4">
        <v>101</v>
      </c>
      <c r="B103" s="5" t="s">
        <v>204</v>
      </c>
      <c r="C103" s="5" t="s">
        <v>205</v>
      </c>
    </row>
    <row r="104" spans="1:3">
      <c r="A104" s="4">
        <v>102</v>
      </c>
      <c r="B104" s="5" t="s">
        <v>206</v>
      </c>
      <c r="C104" s="5" t="s">
        <v>207</v>
      </c>
    </row>
    <row r="105" spans="1:3">
      <c r="A105" s="4">
        <v>103</v>
      </c>
      <c r="B105" s="5" t="s">
        <v>208</v>
      </c>
      <c r="C105" s="5" t="s">
        <v>209</v>
      </c>
    </row>
    <row r="106" spans="1:3">
      <c r="A106" s="4">
        <v>104</v>
      </c>
      <c r="B106" s="5" t="s">
        <v>210</v>
      </c>
      <c r="C106" s="5" t="s">
        <v>211</v>
      </c>
    </row>
    <row r="107" spans="1:3">
      <c r="A107" s="4">
        <v>105</v>
      </c>
      <c r="B107" s="5" t="s">
        <v>212</v>
      </c>
      <c r="C107" s="5" t="s">
        <v>213</v>
      </c>
    </row>
    <row r="108" spans="1:3">
      <c r="A108" s="4">
        <v>106</v>
      </c>
      <c r="B108" s="5" t="s">
        <v>214</v>
      </c>
      <c r="C108" s="5" t="s">
        <v>215</v>
      </c>
    </row>
    <row r="109" spans="1:3">
      <c r="A109" s="4">
        <v>107</v>
      </c>
      <c r="B109" s="5" t="s">
        <v>216</v>
      </c>
      <c r="C109" s="5" t="s">
        <v>217</v>
      </c>
    </row>
    <row r="110" spans="1:3">
      <c r="A110" s="4">
        <v>108</v>
      </c>
      <c r="B110" s="5" t="s">
        <v>218</v>
      </c>
      <c r="C110" s="5" t="s">
        <v>219</v>
      </c>
    </row>
    <row r="111" spans="1:3">
      <c r="A111" s="4">
        <v>109</v>
      </c>
      <c r="B111" s="5" t="s">
        <v>220</v>
      </c>
      <c r="C111" s="5" t="s">
        <v>221</v>
      </c>
    </row>
    <row r="112" spans="1:3">
      <c r="A112" s="4">
        <v>110</v>
      </c>
      <c r="B112" s="5" t="s">
        <v>222</v>
      </c>
      <c r="C112" s="5" t="s">
        <v>223</v>
      </c>
    </row>
    <row r="113" spans="1:3">
      <c r="A113" s="4">
        <v>111</v>
      </c>
      <c r="B113" s="5" t="s">
        <v>224</v>
      </c>
      <c r="C113" s="5" t="s">
        <v>225</v>
      </c>
    </row>
    <row r="114" spans="1:3">
      <c r="A114" s="4">
        <v>112</v>
      </c>
      <c r="B114" s="5" t="s">
        <v>226</v>
      </c>
      <c r="C114" s="5" t="s">
        <v>227</v>
      </c>
    </row>
    <row r="115" spans="1:3">
      <c r="A115" s="4">
        <v>113</v>
      </c>
      <c r="B115" s="5" t="s">
        <v>228</v>
      </c>
      <c r="C115" s="5" t="s">
        <v>229</v>
      </c>
    </row>
    <row r="116" spans="1:3">
      <c r="A116" s="4">
        <v>114</v>
      </c>
      <c r="B116" s="5" t="s">
        <v>230</v>
      </c>
      <c r="C116" s="5" t="s">
        <v>231</v>
      </c>
    </row>
    <row r="117" spans="1:3">
      <c r="A117" s="4">
        <v>115</v>
      </c>
      <c r="B117" s="5" t="s">
        <v>232</v>
      </c>
      <c r="C117" s="5" t="s">
        <v>233</v>
      </c>
    </row>
    <row r="118" spans="1:3">
      <c r="A118" s="4">
        <v>116</v>
      </c>
      <c r="B118" s="5" t="s">
        <v>234</v>
      </c>
      <c r="C118" s="5" t="s">
        <v>235</v>
      </c>
    </row>
    <row r="119" spans="1:3">
      <c r="A119" s="4">
        <v>117</v>
      </c>
      <c r="B119" s="5" t="s">
        <v>236</v>
      </c>
      <c r="C119" s="5" t="s">
        <v>237</v>
      </c>
    </row>
    <row r="120" spans="1:3">
      <c r="A120" s="4">
        <v>118</v>
      </c>
      <c r="B120" s="5" t="s">
        <v>238</v>
      </c>
      <c r="C120" s="5" t="s">
        <v>239</v>
      </c>
    </row>
    <row r="121" spans="1:3">
      <c r="A121" s="4">
        <v>119</v>
      </c>
      <c r="B121" s="5" t="s">
        <v>240</v>
      </c>
      <c r="C121" s="5" t="s">
        <v>241</v>
      </c>
    </row>
    <row r="122" spans="1:3">
      <c r="A122" s="4">
        <v>120</v>
      </c>
      <c r="B122" s="5" t="s">
        <v>242</v>
      </c>
      <c r="C122" s="5" t="s">
        <v>243</v>
      </c>
    </row>
    <row r="123" spans="1:3">
      <c r="A123" s="4">
        <v>121</v>
      </c>
      <c r="B123" s="5" t="s">
        <v>244</v>
      </c>
      <c r="C123" s="5" t="s">
        <v>245</v>
      </c>
    </row>
    <row r="124" spans="1:3">
      <c r="A124" s="4">
        <v>122</v>
      </c>
      <c r="B124" s="5" t="s">
        <v>246</v>
      </c>
      <c r="C124" s="5" t="s">
        <v>247</v>
      </c>
    </row>
    <row r="125" spans="1:3">
      <c r="A125" s="4">
        <v>123</v>
      </c>
      <c r="B125" s="5" t="s">
        <v>248</v>
      </c>
      <c r="C125" s="5" t="s">
        <v>249</v>
      </c>
    </row>
    <row r="126" spans="1:3">
      <c r="A126" s="4">
        <v>124</v>
      </c>
      <c r="B126" s="5" t="s">
        <v>250</v>
      </c>
      <c r="C126" s="5" t="s">
        <v>251</v>
      </c>
    </row>
    <row r="127" spans="1:3">
      <c r="A127" s="4">
        <v>125</v>
      </c>
      <c r="B127" s="5" t="s">
        <v>252</v>
      </c>
      <c r="C127" s="5" t="s">
        <v>253</v>
      </c>
    </row>
    <row r="128" spans="1:3">
      <c r="A128" s="4">
        <v>126</v>
      </c>
      <c r="B128" s="5" t="s">
        <v>254</v>
      </c>
      <c r="C128" s="5" t="s">
        <v>255</v>
      </c>
    </row>
    <row r="129" spans="1:3">
      <c r="A129" s="4">
        <v>127</v>
      </c>
      <c r="B129" s="5" t="s">
        <v>256</v>
      </c>
      <c r="C129" s="5" t="s">
        <v>257</v>
      </c>
    </row>
    <row r="130" spans="1:3">
      <c r="A130" s="4">
        <v>128</v>
      </c>
      <c r="B130" s="5" t="s">
        <v>258</v>
      </c>
      <c r="C130" s="5" t="s">
        <v>259</v>
      </c>
    </row>
    <row r="131" spans="1:3">
      <c r="A131" s="4">
        <v>129</v>
      </c>
      <c r="B131" s="5" t="s">
        <v>260</v>
      </c>
      <c r="C131" s="5" t="s">
        <v>261</v>
      </c>
    </row>
    <row r="132" spans="1:3">
      <c r="A132" s="4">
        <v>130</v>
      </c>
      <c r="B132" s="5" t="s">
        <v>262</v>
      </c>
      <c r="C132" s="5" t="s">
        <v>263</v>
      </c>
    </row>
    <row r="133" spans="1:3">
      <c r="A133" s="4">
        <v>131</v>
      </c>
      <c r="B133" s="5" t="s">
        <v>264</v>
      </c>
      <c r="C133" s="5" t="s">
        <v>265</v>
      </c>
    </row>
    <row r="134" spans="1:3">
      <c r="A134" s="4">
        <v>132</v>
      </c>
      <c r="B134" s="5" t="s">
        <v>266</v>
      </c>
      <c r="C134" s="5" t="s">
        <v>267</v>
      </c>
    </row>
    <row r="135" spans="1:3">
      <c r="A135" s="4">
        <v>133</v>
      </c>
      <c r="B135" s="5" t="s">
        <v>268</v>
      </c>
      <c r="C135" s="5" t="s">
        <v>269</v>
      </c>
    </row>
    <row r="136" spans="1:3">
      <c r="A136" s="4">
        <v>134</v>
      </c>
      <c r="B136" s="5" t="s">
        <v>270</v>
      </c>
      <c r="C136" s="5" t="s">
        <v>271</v>
      </c>
    </row>
    <row r="137" spans="1:3">
      <c r="A137" s="4">
        <v>135</v>
      </c>
      <c r="B137" s="5" t="s">
        <v>272</v>
      </c>
      <c r="C137" s="5" t="s">
        <v>273</v>
      </c>
    </row>
    <row r="138" spans="1:3">
      <c r="A138" s="4">
        <v>136</v>
      </c>
      <c r="B138" s="5" t="s">
        <v>274</v>
      </c>
      <c r="C138" s="5" t="s">
        <v>275</v>
      </c>
    </row>
    <row r="139" spans="1:3">
      <c r="A139" s="4">
        <v>137</v>
      </c>
      <c r="B139" s="5" t="s">
        <v>276</v>
      </c>
      <c r="C139" s="5" t="s">
        <v>277</v>
      </c>
    </row>
    <row r="140" spans="1:3">
      <c r="A140" s="4">
        <v>138</v>
      </c>
      <c r="B140" s="5" t="s">
        <v>278</v>
      </c>
      <c r="C140" s="5" t="s">
        <v>279</v>
      </c>
    </row>
    <row r="141" spans="1:3">
      <c r="A141" s="4">
        <v>139</v>
      </c>
      <c r="B141" s="5" t="s">
        <v>280</v>
      </c>
      <c r="C141" s="5" t="s">
        <v>281</v>
      </c>
    </row>
    <row r="142" spans="1:3">
      <c r="A142" s="4">
        <v>140</v>
      </c>
      <c r="B142" s="5" t="s">
        <v>282</v>
      </c>
      <c r="C142" s="5" t="s">
        <v>283</v>
      </c>
    </row>
    <row r="143" spans="1:3">
      <c r="A143" s="4">
        <v>141</v>
      </c>
      <c r="B143" s="5" t="s">
        <v>284</v>
      </c>
      <c r="C143" s="5" t="s">
        <v>285</v>
      </c>
    </row>
    <row r="144" spans="1:3">
      <c r="A144" s="4">
        <v>142</v>
      </c>
      <c r="B144" s="5" t="s">
        <v>286</v>
      </c>
      <c r="C144" s="5" t="s">
        <v>287</v>
      </c>
    </row>
    <row r="145" spans="1:3">
      <c r="A145" s="4">
        <v>143</v>
      </c>
      <c r="B145" s="5" t="s">
        <v>288</v>
      </c>
      <c r="C145" s="5" t="s">
        <v>289</v>
      </c>
    </row>
    <row r="146" spans="1:3">
      <c r="A146" s="4">
        <v>144</v>
      </c>
      <c r="B146" s="5" t="s">
        <v>290</v>
      </c>
      <c r="C146" s="5" t="s">
        <v>291</v>
      </c>
    </row>
    <row r="147" spans="1:3">
      <c r="A147" s="4">
        <v>145</v>
      </c>
      <c r="B147" s="5" t="s">
        <v>292</v>
      </c>
      <c r="C147" s="5" t="s">
        <v>293</v>
      </c>
    </row>
    <row r="148" spans="1:3">
      <c r="A148" s="4">
        <v>146</v>
      </c>
      <c r="B148" s="5" t="s">
        <v>294</v>
      </c>
      <c r="C148" s="5" t="s">
        <v>295</v>
      </c>
    </row>
    <row r="149" spans="1:3">
      <c r="A149" s="4">
        <v>147</v>
      </c>
      <c r="B149" s="5" t="s">
        <v>296</v>
      </c>
      <c r="C149" s="5" t="s">
        <v>297</v>
      </c>
    </row>
    <row r="150" spans="1:3">
      <c r="A150" s="4">
        <v>148</v>
      </c>
      <c r="B150" s="5" t="s">
        <v>298</v>
      </c>
      <c r="C150" s="5" t="s">
        <v>299</v>
      </c>
    </row>
    <row r="151" spans="1:3">
      <c r="A151" s="4">
        <v>149</v>
      </c>
      <c r="B151" s="5" t="s">
        <v>300</v>
      </c>
      <c r="C151" s="5" t="s">
        <v>301</v>
      </c>
    </row>
    <row r="152" spans="1:3">
      <c r="A152" s="4">
        <v>150</v>
      </c>
      <c r="B152" s="5" t="s">
        <v>302</v>
      </c>
      <c r="C152" s="5" t="s">
        <v>303</v>
      </c>
    </row>
    <row r="153" spans="1:3">
      <c r="A153" s="4">
        <v>151</v>
      </c>
      <c r="B153" s="5" t="s">
        <v>304</v>
      </c>
      <c r="C153" s="5" t="s">
        <v>305</v>
      </c>
    </row>
    <row r="154" spans="1:3">
      <c r="A154" s="4">
        <v>152</v>
      </c>
      <c r="B154" s="5" t="s">
        <v>306</v>
      </c>
      <c r="C154" s="5" t="s">
        <v>307</v>
      </c>
    </row>
    <row r="155" spans="1:3">
      <c r="A155" s="4">
        <v>153</v>
      </c>
      <c r="B155" s="5" t="s">
        <v>308</v>
      </c>
      <c r="C155" s="5" t="s">
        <v>309</v>
      </c>
    </row>
    <row r="156" spans="1:3">
      <c r="A156" s="4">
        <v>154</v>
      </c>
      <c r="B156" s="5" t="s">
        <v>310</v>
      </c>
      <c r="C156" s="5" t="s">
        <v>311</v>
      </c>
    </row>
    <row r="157" spans="1:3">
      <c r="A157" s="4">
        <v>155</v>
      </c>
      <c r="B157" s="5" t="s">
        <v>312</v>
      </c>
      <c r="C157" s="5" t="s">
        <v>313</v>
      </c>
    </row>
    <row r="158" spans="1:3">
      <c r="A158" s="4">
        <v>156</v>
      </c>
      <c r="B158" s="5" t="s">
        <v>314</v>
      </c>
      <c r="C158" s="5" t="s">
        <v>315</v>
      </c>
    </row>
    <row r="159" spans="1:3">
      <c r="A159" s="4">
        <v>157</v>
      </c>
      <c r="B159" s="5" t="s">
        <v>316</v>
      </c>
      <c r="C159" s="5" t="s">
        <v>317</v>
      </c>
    </row>
    <row r="160" spans="1:3">
      <c r="A160" s="4">
        <v>158</v>
      </c>
      <c r="B160" s="5" t="s">
        <v>318</v>
      </c>
      <c r="C160" s="5" t="s">
        <v>319</v>
      </c>
    </row>
    <row r="161" spans="1:3">
      <c r="A161" s="4">
        <v>159</v>
      </c>
      <c r="B161" s="5" t="s">
        <v>320</v>
      </c>
      <c r="C161" s="5" t="s">
        <v>321</v>
      </c>
    </row>
    <row r="162" spans="1:3">
      <c r="A162" s="4">
        <v>160</v>
      </c>
      <c r="B162" s="5" t="s">
        <v>322</v>
      </c>
      <c r="C162" s="5" t="s">
        <v>323</v>
      </c>
    </row>
    <row r="163" spans="1:3">
      <c r="A163" s="4">
        <v>161</v>
      </c>
      <c r="B163" s="5" t="s">
        <v>324</v>
      </c>
      <c r="C163" s="5" t="s">
        <v>325</v>
      </c>
    </row>
    <row r="164" spans="1:3">
      <c r="A164" s="4">
        <v>162</v>
      </c>
      <c r="B164" s="5" t="s">
        <v>326</v>
      </c>
      <c r="C164" s="5" t="s">
        <v>327</v>
      </c>
    </row>
    <row r="165" spans="1:3">
      <c r="A165" s="4">
        <v>163</v>
      </c>
      <c r="B165" s="5" t="s">
        <v>328</v>
      </c>
      <c r="C165" s="5" t="s">
        <v>329</v>
      </c>
    </row>
    <row r="166" spans="1:3">
      <c r="A166" s="4">
        <v>164</v>
      </c>
      <c r="B166" s="5" t="s">
        <v>330</v>
      </c>
      <c r="C166" s="5" t="s">
        <v>331</v>
      </c>
    </row>
    <row r="167" spans="1:3">
      <c r="A167" s="4">
        <v>165</v>
      </c>
      <c r="B167" s="5" t="s">
        <v>332</v>
      </c>
      <c r="C167" s="5" t="s">
        <v>333</v>
      </c>
    </row>
    <row r="168" spans="1:3">
      <c r="A168" s="4">
        <v>166</v>
      </c>
      <c r="B168" s="5" t="s">
        <v>334</v>
      </c>
      <c r="C168" s="5" t="s">
        <v>335</v>
      </c>
    </row>
    <row r="169" spans="1:3">
      <c r="A169" s="4">
        <v>167</v>
      </c>
      <c r="B169" s="5" t="s">
        <v>336</v>
      </c>
      <c r="C169" s="5" t="s">
        <v>337</v>
      </c>
    </row>
    <row r="170" spans="1:3">
      <c r="A170" s="4">
        <v>168</v>
      </c>
      <c r="B170" s="5" t="s">
        <v>338</v>
      </c>
      <c r="C170" s="5" t="s">
        <v>339</v>
      </c>
    </row>
    <row r="171" spans="1:3">
      <c r="A171" s="4">
        <v>169</v>
      </c>
      <c r="B171" s="5" t="s">
        <v>340</v>
      </c>
      <c r="C171" s="5" t="s">
        <v>341</v>
      </c>
    </row>
    <row r="172" spans="1:3">
      <c r="A172" s="4">
        <v>170</v>
      </c>
      <c r="B172" s="5" t="s">
        <v>342</v>
      </c>
      <c r="C172" s="5" t="s">
        <v>343</v>
      </c>
    </row>
    <row r="173" spans="1:3">
      <c r="A173" s="4">
        <v>171</v>
      </c>
      <c r="B173" s="5" t="s">
        <v>344</v>
      </c>
      <c r="C173" s="5" t="s">
        <v>345</v>
      </c>
    </row>
    <row r="174" spans="1:3">
      <c r="A174" s="4">
        <v>172</v>
      </c>
      <c r="B174" s="5" t="s">
        <v>346</v>
      </c>
      <c r="C174" s="5" t="s">
        <v>347</v>
      </c>
    </row>
    <row r="175" spans="1:3">
      <c r="A175" s="4">
        <v>173</v>
      </c>
      <c r="B175" s="5" t="s">
        <v>348</v>
      </c>
      <c r="C175" s="5" t="s">
        <v>349</v>
      </c>
    </row>
    <row r="176" spans="1:3">
      <c r="A176" s="4">
        <v>174</v>
      </c>
      <c r="B176" s="5" t="s">
        <v>350</v>
      </c>
      <c r="C176" s="5" t="s">
        <v>351</v>
      </c>
    </row>
    <row r="177" spans="1:3">
      <c r="A177" s="4">
        <v>175</v>
      </c>
      <c r="B177" s="5" t="s">
        <v>352</v>
      </c>
      <c r="C177" s="5" t="s">
        <v>353</v>
      </c>
    </row>
    <row r="178" spans="1:3">
      <c r="A178" s="4">
        <v>176</v>
      </c>
      <c r="B178" s="5" t="s">
        <v>354</v>
      </c>
      <c r="C178" s="5" t="s">
        <v>355</v>
      </c>
    </row>
    <row r="179" spans="1:3">
      <c r="A179" s="4">
        <v>177</v>
      </c>
      <c r="B179" s="5" t="s">
        <v>356</v>
      </c>
      <c r="C179" s="5" t="s">
        <v>357</v>
      </c>
    </row>
    <row r="180" spans="1:3">
      <c r="A180" s="4">
        <v>178</v>
      </c>
      <c r="B180" s="5" t="s">
        <v>358</v>
      </c>
      <c r="C180" s="5" t="s">
        <v>359</v>
      </c>
    </row>
    <row r="181" spans="1:3">
      <c r="A181" s="4">
        <v>179</v>
      </c>
      <c r="B181" s="5" t="s">
        <v>360</v>
      </c>
      <c r="C181" s="5" t="s">
        <v>361</v>
      </c>
    </row>
    <row r="182" spans="1:3">
      <c r="A182" s="4">
        <v>180</v>
      </c>
      <c r="B182" s="5" t="s">
        <v>362</v>
      </c>
      <c r="C182" s="5" t="s">
        <v>363</v>
      </c>
    </row>
    <row r="183" spans="1:3">
      <c r="A183" s="4">
        <v>181</v>
      </c>
      <c r="B183" s="5" t="s">
        <v>364</v>
      </c>
      <c r="C183" s="5" t="s">
        <v>365</v>
      </c>
    </row>
    <row r="184" spans="1:3">
      <c r="A184" s="4">
        <v>182</v>
      </c>
      <c r="B184" s="5" t="s">
        <v>366</v>
      </c>
      <c r="C184" s="5" t="s">
        <v>367</v>
      </c>
    </row>
    <row r="185" spans="1:3">
      <c r="A185" s="4">
        <v>183</v>
      </c>
      <c r="B185" s="5" t="s">
        <v>368</v>
      </c>
      <c r="C185" s="5" t="s">
        <v>369</v>
      </c>
    </row>
    <row r="186" spans="1:3">
      <c r="A186" s="4">
        <v>184</v>
      </c>
      <c r="B186" s="5" t="s">
        <v>370</v>
      </c>
      <c r="C186" s="5" t="s">
        <v>371</v>
      </c>
    </row>
    <row r="187" spans="1:3">
      <c r="A187" s="4">
        <v>185</v>
      </c>
      <c r="B187" s="5" t="s">
        <v>372</v>
      </c>
      <c r="C187" s="5" t="s">
        <v>373</v>
      </c>
    </row>
    <row r="188" spans="1:3">
      <c r="A188" s="4">
        <v>186</v>
      </c>
      <c r="B188" s="5" t="s">
        <v>374</v>
      </c>
      <c r="C188" s="5" t="s">
        <v>375</v>
      </c>
    </row>
    <row r="189" spans="1:3">
      <c r="A189" s="4">
        <v>187</v>
      </c>
      <c r="B189" s="5" t="s">
        <v>376</v>
      </c>
      <c r="C189" s="5" t="s">
        <v>377</v>
      </c>
    </row>
    <row r="190" spans="1:3">
      <c r="A190" s="4">
        <v>188</v>
      </c>
      <c r="B190" s="5" t="s">
        <v>378</v>
      </c>
      <c r="C190" s="5" t="s">
        <v>379</v>
      </c>
    </row>
    <row r="191" spans="1:3">
      <c r="A191" s="4">
        <v>189</v>
      </c>
      <c r="B191" s="5" t="s">
        <v>380</v>
      </c>
      <c r="C191" s="5" t="s">
        <v>381</v>
      </c>
    </row>
    <row r="192" spans="1:3">
      <c r="A192" s="4">
        <v>190</v>
      </c>
      <c r="B192" s="5" t="s">
        <v>382</v>
      </c>
      <c r="C192" s="5" t="s">
        <v>383</v>
      </c>
    </row>
    <row r="193" spans="1:3">
      <c r="A193" s="4">
        <v>191</v>
      </c>
      <c r="B193" s="5" t="s">
        <v>384</v>
      </c>
      <c r="C193" s="5" t="s">
        <v>385</v>
      </c>
    </row>
    <row r="194" spans="1:3">
      <c r="A194" s="4">
        <v>192</v>
      </c>
      <c r="B194" s="5" t="s">
        <v>386</v>
      </c>
      <c r="C194" s="5" t="s">
        <v>387</v>
      </c>
    </row>
    <row r="195" spans="1:3">
      <c r="A195" s="4">
        <v>193</v>
      </c>
      <c r="B195" s="5" t="s">
        <v>388</v>
      </c>
      <c r="C195" s="5" t="s">
        <v>389</v>
      </c>
    </row>
    <row r="196" spans="1:3">
      <c r="A196" s="4">
        <v>194</v>
      </c>
      <c r="B196" s="5" t="s">
        <v>390</v>
      </c>
      <c r="C196" s="5" t="s">
        <v>391</v>
      </c>
    </row>
    <row r="197" spans="1:3">
      <c r="A197" s="4">
        <v>195</v>
      </c>
      <c r="B197" s="5" t="s">
        <v>392</v>
      </c>
      <c r="C197" s="5" t="s">
        <v>393</v>
      </c>
    </row>
    <row r="198" spans="1:3">
      <c r="A198" s="4">
        <v>196</v>
      </c>
      <c r="B198" s="5" t="s">
        <v>394</v>
      </c>
      <c r="C198" s="5" t="s">
        <v>395</v>
      </c>
    </row>
    <row r="199" spans="1:3">
      <c r="A199" s="4">
        <v>197</v>
      </c>
      <c r="B199" s="5" t="s">
        <v>396</v>
      </c>
      <c r="C199" s="5" t="s">
        <v>397</v>
      </c>
    </row>
    <row r="200" spans="1:3">
      <c r="A200" s="4">
        <v>198</v>
      </c>
      <c r="B200" s="5" t="s">
        <v>398</v>
      </c>
      <c r="C200" s="5" t="s">
        <v>399</v>
      </c>
    </row>
    <row r="201" spans="1:3">
      <c r="A201" s="4">
        <v>199</v>
      </c>
      <c r="B201" s="5" t="s">
        <v>400</v>
      </c>
      <c r="C201" s="5" t="s">
        <v>401</v>
      </c>
    </row>
    <row r="202" spans="1:3">
      <c r="A202" s="4">
        <v>200</v>
      </c>
      <c r="B202" s="5" t="s">
        <v>402</v>
      </c>
      <c r="C202" s="5" t="s">
        <v>403</v>
      </c>
    </row>
    <row r="203" spans="1:3">
      <c r="A203" s="4">
        <v>201</v>
      </c>
      <c r="B203" s="5" t="s">
        <v>404</v>
      </c>
      <c r="C203" s="5" t="s">
        <v>405</v>
      </c>
    </row>
    <row r="204" spans="1:3">
      <c r="A204" s="4">
        <v>202</v>
      </c>
      <c r="B204" s="5" t="s">
        <v>406</v>
      </c>
      <c r="C204" s="5" t="s">
        <v>407</v>
      </c>
    </row>
    <row r="205" spans="1:3">
      <c r="A205" s="4">
        <v>203</v>
      </c>
      <c r="B205" s="5" t="s">
        <v>408</v>
      </c>
      <c r="C205" s="5" t="s">
        <v>409</v>
      </c>
    </row>
    <row r="206" spans="1:3">
      <c r="A206" s="4">
        <v>204</v>
      </c>
      <c r="B206" s="5" t="s">
        <v>410</v>
      </c>
      <c r="C206" s="5" t="s">
        <v>411</v>
      </c>
    </row>
    <row r="207" spans="1:3">
      <c r="A207" s="4">
        <v>205</v>
      </c>
      <c r="B207" s="5" t="s">
        <v>412</v>
      </c>
      <c r="C207" s="5" t="s">
        <v>413</v>
      </c>
    </row>
    <row r="208" spans="1:3">
      <c r="A208" s="4">
        <v>206</v>
      </c>
      <c r="B208" s="5" t="s">
        <v>414</v>
      </c>
      <c r="C208" s="5" t="s">
        <v>415</v>
      </c>
    </row>
    <row r="209" spans="1:3">
      <c r="A209" s="4">
        <v>207</v>
      </c>
      <c r="B209" s="5" t="s">
        <v>416</v>
      </c>
      <c r="C209" s="5" t="s">
        <v>417</v>
      </c>
    </row>
    <row r="210" spans="1:3">
      <c r="A210" s="4">
        <v>208</v>
      </c>
      <c r="B210" s="5" t="s">
        <v>418</v>
      </c>
      <c r="C210" s="5" t="s">
        <v>419</v>
      </c>
    </row>
    <row r="211" spans="1:3">
      <c r="A211" s="4">
        <v>209</v>
      </c>
      <c r="B211" s="5" t="s">
        <v>420</v>
      </c>
      <c r="C211" s="5" t="s">
        <v>421</v>
      </c>
    </row>
    <row r="212" spans="1:3">
      <c r="A212" s="4">
        <v>210</v>
      </c>
      <c r="B212" s="5" t="s">
        <v>422</v>
      </c>
      <c r="C212" s="5" t="s">
        <v>423</v>
      </c>
    </row>
    <row r="213" spans="1:3">
      <c r="A213" s="4">
        <v>211</v>
      </c>
      <c r="B213" s="5" t="s">
        <v>424</v>
      </c>
      <c r="C213" s="5" t="s">
        <v>425</v>
      </c>
    </row>
    <row r="214" spans="1:3">
      <c r="A214" s="4">
        <v>212</v>
      </c>
      <c r="B214" s="5" t="s">
        <v>426</v>
      </c>
      <c r="C214" s="5" t="s">
        <v>427</v>
      </c>
    </row>
    <row r="215" spans="1:3">
      <c r="A215" s="4">
        <v>213</v>
      </c>
      <c r="B215" s="5" t="s">
        <v>428</v>
      </c>
      <c r="C215" s="5" t="s">
        <v>429</v>
      </c>
    </row>
    <row r="216" spans="1:3">
      <c r="A216" s="4">
        <v>214</v>
      </c>
      <c r="B216" s="5" t="s">
        <v>430</v>
      </c>
      <c r="C216" s="5" t="s">
        <v>431</v>
      </c>
    </row>
    <row r="217" spans="1:3">
      <c r="A217" s="4">
        <v>215</v>
      </c>
      <c r="B217" s="5" t="s">
        <v>432</v>
      </c>
      <c r="C217" s="5" t="s">
        <v>433</v>
      </c>
    </row>
    <row r="218" spans="1:3">
      <c r="A218" s="4">
        <v>216</v>
      </c>
      <c r="B218" s="5" t="s">
        <v>434</v>
      </c>
      <c r="C218" s="5" t="s">
        <v>435</v>
      </c>
    </row>
    <row r="219" spans="1:3">
      <c r="A219" s="4">
        <v>217</v>
      </c>
      <c r="B219" s="5" t="s">
        <v>436</v>
      </c>
      <c r="C219" s="5" t="s">
        <v>437</v>
      </c>
    </row>
    <row r="220" spans="1:3">
      <c r="A220" s="4">
        <v>218</v>
      </c>
      <c r="B220" s="5" t="s">
        <v>438</v>
      </c>
      <c r="C220" s="5" t="s">
        <v>439</v>
      </c>
    </row>
    <row r="221" spans="1:3">
      <c r="A221" s="4">
        <v>219</v>
      </c>
      <c r="B221" s="5" t="s">
        <v>440</v>
      </c>
      <c r="C221" s="5" t="s">
        <v>441</v>
      </c>
    </row>
    <row r="222" spans="1:3">
      <c r="A222" s="4">
        <v>220</v>
      </c>
      <c r="B222" s="5" t="s">
        <v>442</v>
      </c>
      <c r="C222" s="5" t="s">
        <v>443</v>
      </c>
    </row>
    <row r="223" spans="1:3">
      <c r="A223" s="4">
        <v>221</v>
      </c>
      <c r="B223" s="5" t="s">
        <v>444</v>
      </c>
      <c r="C223" s="5" t="s">
        <v>445</v>
      </c>
    </row>
    <row r="224" spans="1:3">
      <c r="A224" s="4">
        <v>222</v>
      </c>
      <c r="B224" s="5" t="s">
        <v>446</v>
      </c>
      <c r="C224" s="5" t="s">
        <v>447</v>
      </c>
    </row>
    <row r="225" spans="1:3">
      <c r="A225" s="4">
        <v>223</v>
      </c>
      <c r="B225" s="5" t="s">
        <v>448</v>
      </c>
      <c r="C225" s="5" t="s">
        <v>449</v>
      </c>
    </row>
    <row r="226" spans="1:3">
      <c r="A226" s="4">
        <v>224</v>
      </c>
      <c r="B226" s="5" t="s">
        <v>450</v>
      </c>
      <c r="C226" s="5" t="s">
        <v>451</v>
      </c>
    </row>
    <row r="227" spans="1:3">
      <c r="A227" s="4">
        <v>225</v>
      </c>
      <c r="B227" s="5" t="s">
        <v>452</v>
      </c>
      <c r="C227" s="5" t="s">
        <v>453</v>
      </c>
    </row>
    <row r="228" spans="1:3">
      <c r="A228" s="4">
        <v>226</v>
      </c>
      <c r="B228" s="5" t="s">
        <v>454</v>
      </c>
      <c r="C228" s="5" t="s">
        <v>455</v>
      </c>
    </row>
    <row r="229" spans="1:3">
      <c r="A229" s="4">
        <v>227</v>
      </c>
      <c r="B229" s="5" t="s">
        <v>456</v>
      </c>
      <c r="C229" s="5" t="s">
        <v>457</v>
      </c>
    </row>
    <row r="230" spans="1:3">
      <c r="A230" s="4">
        <v>228</v>
      </c>
      <c r="B230" s="5" t="s">
        <v>458</v>
      </c>
      <c r="C230" s="5" t="s">
        <v>459</v>
      </c>
    </row>
    <row r="231" spans="1:3">
      <c r="A231" s="4">
        <v>229</v>
      </c>
      <c r="B231" s="5" t="s">
        <v>460</v>
      </c>
      <c r="C231" s="5" t="s">
        <v>461</v>
      </c>
    </row>
    <row r="232" spans="1:3">
      <c r="A232" s="4">
        <v>230</v>
      </c>
      <c r="B232" s="5" t="s">
        <v>462</v>
      </c>
      <c r="C232" s="5" t="s">
        <v>463</v>
      </c>
    </row>
    <row r="233" spans="1:3">
      <c r="A233" s="4">
        <v>231</v>
      </c>
      <c r="B233" s="5" t="s">
        <v>464</v>
      </c>
      <c r="C233" s="5" t="s">
        <v>465</v>
      </c>
    </row>
    <row r="234" spans="1:3">
      <c r="A234" s="4">
        <v>232</v>
      </c>
      <c r="B234" s="5" t="s">
        <v>466</v>
      </c>
      <c r="C234" s="5" t="s">
        <v>467</v>
      </c>
    </row>
    <row r="235" spans="1:3">
      <c r="A235" s="4">
        <v>233</v>
      </c>
      <c r="B235" s="5" t="s">
        <v>468</v>
      </c>
      <c r="C235" s="5" t="s">
        <v>469</v>
      </c>
    </row>
    <row r="236" spans="1:3">
      <c r="A236" s="4">
        <v>234</v>
      </c>
      <c r="B236" s="5" t="s">
        <v>470</v>
      </c>
      <c r="C236" s="5" t="s">
        <v>471</v>
      </c>
    </row>
    <row r="237" spans="1:3">
      <c r="A237" s="4">
        <v>235</v>
      </c>
      <c r="B237" s="5" t="s">
        <v>472</v>
      </c>
      <c r="C237" s="5" t="s">
        <v>473</v>
      </c>
    </row>
    <row r="238" spans="1:3">
      <c r="A238" s="4">
        <v>236</v>
      </c>
      <c r="B238" s="5" t="s">
        <v>474</v>
      </c>
      <c r="C238" s="5" t="s">
        <v>475</v>
      </c>
    </row>
    <row r="239" spans="1:3">
      <c r="A239" s="4">
        <v>237</v>
      </c>
      <c r="B239" s="5" t="s">
        <v>476</v>
      </c>
      <c r="C239" s="5" t="s">
        <v>477</v>
      </c>
    </row>
    <row r="240" spans="1:3">
      <c r="A240" s="4">
        <v>238</v>
      </c>
      <c r="B240" s="5" t="s">
        <v>478</v>
      </c>
      <c r="C240" s="5" t="s">
        <v>479</v>
      </c>
    </row>
    <row r="241" spans="1:3">
      <c r="A241" s="4">
        <v>239</v>
      </c>
      <c r="B241" s="5" t="s">
        <v>480</v>
      </c>
      <c r="C241" s="5" t="s">
        <v>481</v>
      </c>
    </row>
    <row r="242" spans="1:3">
      <c r="A242" s="4">
        <v>240</v>
      </c>
      <c r="B242" s="5" t="s">
        <v>482</v>
      </c>
      <c r="C242" s="5" t="s">
        <v>483</v>
      </c>
    </row>
    <row r="243" spans="1:3">
      <c r="A243" s="4">
        <v>241</v>
      </c>
      <c r="B243" s="5" t="s">
        <v>484</v>
      </c>
      <c r="C243" s="5" t="s">
        <v>485</v>
      </c>
    </row>
    <row r="244" spans="1:3">
      <c r="A244" s="4">
        <v>242</v>
      </c>
      <c r="B244" s="5" t="s">
        <v>486</v>
      </c>
      <c r="C244" s="5" t="s">
        <v>487</v>
      </c>
    </row>
    <row r="245" spans="1:3">
      <c r="A245" s="4">
        <v>243</v>
      </c>
      <c r="B245" s="5" t="s">
        <v>488</v>
      </c>
      <c r="C245" s="5" t="s">
        <v>489</v>
      </c>
    </row>
    <row r="246" spans="1:3">
      <c r="A246" s="4">
        <v>244</v>
      </c>
      <c r="B246" s="5" t="s">
        <v>490</v>
      </c>
      <c r="C246" s="5" t="s">
        <v>491</v>
      </c>
    </row>
    <row r="247" spans="1:3">
      <c r="A247" s="4">
        <v>245</v>
      </c>
      <c r="B247" s="5" t="s">
        <v>492</v>
      </c>
      <c r="C247" s="5" t="s">
        <v>493</v>
      </c>
    </row>
    <row r="248" spans="1:3">
      <c r="A248" s="4">
        <v>246</v>
      </c>
      <c r="B248" s="5" t="s">
        <v>494</v>
      </c>
      <c r="C248" s="5" t="s">
        <v>495</v>
      </c>
    </row>
    <row r="249" spans="1:3">
      <c r="A249" s="4">
        <v>247</v>
      </c>
      <c r="B249" s="5" t="s">
        <v>496</v>
      </c>
      <c r="C249" s="5" t="s">
        <v>497</v>
      </c>
    </row>
    <row r="250" spans="1:3">
      <c r="A250" s="4">
        <v>248</v>
      </c>
      <c r="B250" s="5" t="s">
        <v>498</v>
      </c>
      <c r="C250" s="5" t="s">
        <v>499</v>
      </c>
    </row>
    <row r="251" spans="1:3">
      <c r="A251" s="4">
        <v>249</v>
      </c>
      <c r="B251" s="5" t="s">
        <v>500</v>
      </c>
      <c r="C251" s="5" t="s">
        <v>501</v>
      </c>
    </row>
    <row r="252" spans="1:3">
      <c r="A252" s="4">
        <v>250</v>
      </c>
      <c r="B252" s="5" t="s">
        <v>502</v>
      </c>
      <c r="C252" s="5" t="s">
        <v>503</v>
      </c>
    </row>
    <row r="253" spans="1:3">
      <c r="A253" s="4">
        <v>251</v>
      </c>
      <c r="B253" s="5" t="s">
        <v>504</v>
      </c>
      <c r="C253" s="5" t="s">
        <v>505</v>
      </c>
    </row>
    <row r="254" spans="1:3">
      <c r="A254" s="4">
        <v>252</v>
      </c>
      <c r="B254" s="5" t="s">
        <v>506</v>
      </c>
      <c r="C254" s="5" t="s">
        <v>507</v>
      </c>
    </row>
    <row r="255" spans="1:3">
      <c r="A255" s="4">
        <v>253</v>
      </c>
      <c r="B255" s="5" t="s">
        <v>508</v>
      </c>
      <c r="C255" s="5" t="s">
        <v>509</v>
      </c>
    </row>
    <row r="256" spans="1:3">
      <c r="A256" s="4">
        <v>254</v>
      </c>
      <c r="B256" s="5" t="s">
        <v>510</v>
      </c>
      <c r="C256" s="5" t="s">
        <v>511</v>
      </c>
    </row>
    <row r="257" spans="1:3">
      <c r="A257" s="4">
        <v>255</v>
      </c>
      <c r="B257" s="5" t="s">
        <v>512</v>
      </c>
      <c r="C257" s="5" t="s">
        <v>513</v>
      </c>
    </row>
    <row r="258" spans="1:3">
      <c r="A258" s="4">
        <v>256</v>
      </c>
      <c r="B258" s="5" t="s">
        <v>514</v>
      </c>
      <c r="C258" s="5" t="s">
        <v>515</v>
      </c>
    </row>
    <row r="259" spans="1:3">
      <c r="A259" s="4">
        <v>257</v>
      </c>
      <c r="B259" s="5" t="s">
        <v>516</v>
      </c>
      <c r="C259" s="5" t="s">
        <v>517</v>
      </c>
    </row>
    <row r="260" spans="1:3">
      <c r="A260" s="4">
        <v>258</v>
      </c>
      <c r="B260" s="5" t="s">
        <v>518</v>
      </c>
      <c r="C260" s="5" t="s">
        <v>519</v>
      </c>
    </row>
    <row r="261" spans="1:3">
      <c r="A261" s="4">
        <v>259</v>
      </c>
      <c r="B261" s="5" t="s">
        <v>520</v>
      </c>
      <c r="C261" s="5" t="s">
        <v>521</v>
      </c>
    </row>
    <row r="262" spans="1:3">
      <c r="A262" s="4">
        <v>260</v>
      </c>
      <c r="B262" s="5" t="s">
        <v>522</v>
      </c>
      <c r="C262" s="5" t="s">
        <v>523</v>
      </c>
    </row>
    <row r="263" spans="1:3">
      <c r="A263" s="4">
        <v>261</v>
      </c>
      <c r="B263" s="5" t="s">
        <v>524</v>
      </c>
      <c r="C263" s="5" t="s">
        <v>525</v>
      </c>
    </row>
    <row r="264" spans="1:3">
      <c r="A264" s="4">
        <v>262</v>
      </c>
      <c r="B264" s="5" t="s">
        <v>526</v>
      </c>
      <c r="C264" s="5" t="s">
        <v>527</v>
      </c>
    </row>
    <row r="265" spans="1:3">
      <c r="A265" s="4">
        <v>263</v>
      </c>
      <c r="B265" s="5" t="s">
        <v>528</v>
      </c>
      <c r="C265" s="5" t="s">
        <v>529</v>
      </c>
    </row>
    <row r="266" spans="1:3">
      <c r="A266" s="4">
        <v>264</v>
      </c>
      <c r="B266" s="5" t="s">
        <v>530</v>
      </c>
      <c r="C266" s="5" t="s">
        <v>531</v>
      </c>
    </row>
    <row r="267" spans="1:3">
      <c r="A267" s="4">
        <v>265</v>
      </c>
      <c r="B267" s="5" t="s">
        <v>532</v>
      </c>
      <c r="C267" s="5" t="s">
        <v>533</v>
      </c>
    </row>
    <row r="268" spans="1:3">
      <c r="A268" s="4">
        <v>266</v>
      </c>
      <c r="B268" s="5" t="s">
        <v>534</v>
      </c>
      <c r="C268" s="5" t="s">
        <v>535</v>
      </c>
    </row>
    <row r="269" spans="1:3">
      <c r="A269" s="4">
        <v>267</v>
      </c>
      <c r="B269" s="5" t="s">
        <v>536</v>
      </c>
      <c r="C269" s="5" t="s">
        <v>537</v>
      </c>
    </row>
    <row r="270" spans="1:3">
      <c r="A270" s="4">
        <v>268</v>
      </c>
      <c r="B270" s="5" t="s">
        <v>538</v>
      </c>
      <c r="C270" s="5" t="s">
        <v>539</v>
      </c>
    </row>
    <row r="271" spans="1:3">
      <c r="A271" s="4">
        <v>269</v>
      </c>
      <c r="B271" s="5" t="s">
        <v>540</v>
      </c>
      <c r="C271" s="5" t="s">
        <v>541</v>
      </c>
    </row>
    <row r="272" spans="1:3">
      <c r="A272" s="4">
        <v>270</v>
      </c>
      <c r="B272" s="5" t="s">
        <v>542</v>
      </c>
      <c r="C272" s="5" t="s">
        <v>543</v>
      </c>
    </row>
    <row r="273" spans="1:3">
      <c r="A273" s="4">
        <v>271</v>
      </c>
      <c r="B273" s="5" t="s">
        <v>544</v>
      </c>
      <c r="C273" s="5" t="s">
        <v>545</v>
      </c>
    </row>
    <row r="274" spans="1:3">
      <c r="A274" s="4">
        <v>272</v>
      </c>
      <c r="B274" s="5" t="s">
        <v>546</v>
      </c>
      <c r="C274" s="5" t="s">
        <v>547</v>
      </c>
    </row>
    <row r="275" spans="1:3">
      <c r="A275" s="4">
        <v>273</v>
      </c>
      <c r="B275" s="5" t="s">
        <v>548</v>
      </c>
      <c r="C275" s="5" t="s">
        <v>549</v>
      </c>
    </row>
    <row r="276" spans="1:3">
      <c r="A276" s="4">
        <v>274</v>
      </c>
      <c r="B276" s="5" t="s">
        <v>550</v>
      </c>
      <c r="C276" s="5" t="s">
        <v>551</v>
      </c>
    </row>
    <row r="277" spans="1:3">
      <c r="A277" s="4">
        <v>275</v>
      </c>
      <c r="B277" s="5" t="s">
        <v>552</v>
      </c>
      <c r="C277" s="5" t="s">
        <v>553</v>
      </c>
    </row>
    <row r="278" spans="1:3">
      <c r="A278" s="4">
        <v>276</v>
      </c>
      <c r="B278" s="5" t="s">
        <v>554</v>
      </c>
      <c r="C278" s="5" t="s">
        <v>555</v>
      </c>
    </row>
    <row r="279" spans="1:3">
      <c r="A279" s="4">
        <v>277</v>
      </c>
      <c r="B279" s="5" t="s">
        <v>556</v>
      </c>
      <c r="C279" s="5" t="s">
        <v>557</v>
      </c>
    </row>
    <row r="280" spans="1:3">
      <c r="A280" s="4">
        <v>278</v>
      </c>
      <c r="B280" s="5" t="s">
        <v>558</v>
      </c>
      <c r="C280" s="5" t="s">
        <v>559</v>
      </c>
    </row>
    <row r="281" spans="1:3">
      <c r="A281" s="4">
        <v>279</v>
      </c>
      <c r="B281" s="5" t="s">
        <v>560</v>
      </c>
      <c r="C281" s="5" t="s">
        <v>561</v>
      </c>
    </row>
    <row r="282" spans="1:3">
      <c r="A282" s="4">
        <v>280</v>
      </c>
      <c r="B282" s="5" t="s">
        <v>562</v>
      </c>
      <c r="C282" s="5" t="s">
        <v>563</v>
      </c>
    </row>
    <row r="283" spans="1:3">
      <c r="A283" s="4">
        <v>281</v>
      </c>
      <c r="B283" s="5" t="s">
        <v>564</v>
      </c>
      <c r="C283" s="5" t="s">
        <v>565</v>
      </c>
    </row>
    <row r="284" spans="1:3">
      <c r="A284" s="4">
        <v>282</v>
      </c>
      <c r="B284" s="5" t="s">
        <v>566</v>
      </c>
      <c r="C284" s="5" t="s">
        <v>567</v>
      </c>
    </row>
    <row r="285" spans="1:3">
      <c r="A285" s="4">
        <v>283</v>
      </c>
      <c r="B285" s="5" t="s">
        <v>568</v>
      </c>
      <c r="C285" s="5" t="s">
        <v>569</v>
      </c>
    </row>
    <row r="286" spans="1:3">
      <c r="A286" s="4">
        <v>284</v>
      </c>
      <c r="B286" s="5" t="s">
        <v>570</v>
      </c>
      <c r="C286" s="5" t="s">
        <v>571</v>
      </c>
    </row>
    <row r="287" spans="1:3">
      <c r="A287" s="4">
        <v>285</v>
      </c>
      <c r="B287" s="5" t="s">
        <v>572</v>
      </c>
      <c r="C287" s="5" t="s">
        <v>573</v>
      </c>
    </row>
    <row r="288" spans="1:3">
      <c r="A288" s="4">
        <v>286</v>
      </c>
      <c r="B288" s="6" t="s">
        <v>574</v>
      </c>
      <c r="C288" s="5" t="s">
        <v>575</v>
      </c>
    </row>
    <row r="289" spans="1:3">
      <c r="A289" s="4">
        <v>287</v>
      </c>
      <c r="B289" s="5" t="s">
        <v>576</v>
      </c>
      <c r="C289" s="5" t="s">
        <v>577</v>
      </c>
    </row>
    <row r="290" spans="1:3">
      <c r="A290" s="4">
        <v>288</v>
      </c>
      <c r="B290" s="5" t="s">
        <v>578</v>
      </c>
      <c r="C290" s="5" t="s">
        <v>579</v>
      </c>
    </row>
    <row r="291" spans="1:3">
      <c r="A291" s="4">
        <v>289</v>
      </c>
      <c r="B291" s="5" t="s">
        <v>580</v>
      </c>
      <c r="C291" s="5" t="s">
        <v>581</v>
      </c>
    </row>
    <row r="292" spans="1:3">
      <c r="A292" s="4">
        <v>290</v>
      </c>
      <c r="B292" s="5" t="s">
        <v>582</v>
      </c>
      <c r="C292" s="5" t="s">
        <v>583</v>
      </c>
    </row>
    <row r="293" spans="1:3">
      <c r="A293" s="4">
        <v>291</v>
      </c>
      <c r="B293" s="5" t="s">
        <v>584</v>
      </c>
      <c r="C293" s="5" t="s">
        <v>585</v>
      </c>
    </row>
    <row r="294" spans="1:3">
      <c r="A294" s="4">
        <v>292</v>
      </c>
      <c r="B294" s="5" t="s">
        <v>586</v>
      </c>
      <c r="C294" s="5" t="s">
        <v>587</v>
      </c>
    </row>
    <row r="295" spans="1:3">
      <c r="A295" s="4">
        <v>293</v>
      </c>
      <c r="B295" s="5" t="s">
        <v>588</v>
      </c>
      <c r="C295" s="5" t="s">
        <v>589</v>
      </c>
    </row>
    <row r="296" spans="1:3">
      <c r="A296" s="4">
        <v>294</v>
      </c>
      <c r="B296" s="5" t="s">
        <v>590</v>
      </c>
      <c r="C296" s="5" t="s">
        <v>591</v>
      </c>
    </row>
    <row r="297" spans="1:3">
      <c r="A297" s="4">
        <v>295</v>
      </c>
      <c r="B297" s="5" t="s">
        <v>592</v>
      </c>
      <c r="C297" s="5" t="s">
        <v>593</v>
      </c>
    </row>
    <row r="298" spans="1:3">
      <c r="A298" s="4">
        <v>296</v>
      </c>
      <c r="B298" s="5" t="s">
        <v>594</v>
      </c>
      <c r="C298" s="5" t="s">
        <v>595</v>
      </c>
    </row>
    <row r="299" spans="1:3">
      <c r="A299" s="4">
        <v>297</v>
      </c>
      <c r="B299" s="5" t="s">
        <v>596</v>
      </c>
      <c r="C299" s="5" t="s">
        <v>597</v>
      </c>
    </row>
    <row r="300" spans="1:3">
      <c r="A300" s="4">
        <v>298</v>
      </c>
      <c r="B300" s="5" t="s">
        <v>598</v>
      </c>
      <c r="C300" s="5" t="s">
        <v>599</v>
      </c>
    </row>
    <row r="301" spans="1:3">
      <c r="A301" s="4">
        <v>299</v>
      </c>
      <c r="B301" s="5" t="s">
        <v>600</v>
      </c>
      <c r="C301" s="5" t="s">
        <v>601</v>
      </c>
    </row>
    <row r="302" spans="1:3">
      <c r="A302" s="4">
        <v>300</v>
      </c>
      <c r="B302" s="5" t="s">
        <v>602</v>
      </c>
      <c r="C302" s="5" t="s">
        <v>603</v>
      </c>
    </row>
    <row r="303" spans="1:3">
      <c r="A303" s="4">
        <v>301</v>
      </c>
      <c r="B303" s="5" t="s">
        <v>604</v>
      </c>
      <c r="C303" s="5" t="s">
        <v>605</v>
      </c>
    </row>
    <row r="304" spans="1:3">
      <c r="A304" s="4">
        <v>302</v>
      </c>
      <c r="B304" s="5" t="s">
        <v>606</v>
      </c>
      <c r="C304" s="5" t="s">
        <v>607</v>
      </c>
    </row>
    <row r="305" spans="1:3">
      <c r="A305" s="4">
        <v>303</v>
      </c>
      <c r="B305" s="5" t="s">
        <v>608</v>
      </c>
      <c r="C305" s="5" t="s">
        <v>609</v>
      </c>
    </row>
    <row r="306" spans="1:3">
      <c r="A306" s="4">
        <v>304</v>
      </c>
      <c r="B306" s="5" t="s">
        <v>610</v>
      </c>
      <c r="C306" s="5" t="s">
        <v>611</v>
      </c>
    </row>
    <row r="307" spans="1:3">
      <c r="A307" s="4">
        <v>305</v>
      </c>
      <c r="B307" s="5" t="s">
        <v>612</v>
      </c>
      <c r="C307" s="5" t="s">
        <v>613</v>
      </c>
    </row>
    <row r="308" spans="1:3">
      <c r="A308" s="4">
        <v>306</v>
      </c>
      <c r="B308" s="5" t="s">
        <v>614</v>
      </c>
      <c r="C308" s="5" t="s">
        <v>615</v>
      </c>
    </row>
    <row r="309" spans="1:3">
      <c r="A309" s="4">
        <v>307</v>
      </c>
      <c r="B309" s="5" t="s">
        <v>616</v>
      </c>
      <c r="C309" s="5" t="s">
        <v>617</v>
      </c>
    </row>
    <row r="310" spans="1:3">
      <c r="A310" s="4">
        <v>308</v>
      </c>
      <c r="B310" s="5" t="s">
        <v>618</v>
      </c>
      <c r="C310" s="5" t="s">
        <v>619</v>
      </c>
    </row>
    <row r="311" spans="1:3">
      <c r="A311" s="4">
        <v>309</v>
      </c>
      <c r="B311" s="5" t="s">
        <v>620</v>
      </c>
      <c r="C311" s="5" t="s">
        <v>621</v>
      </c>
    </row>
    <row r="312" spans="1:3">
      <c r="A312" s="4">
        <v>310</v>
      </c>
      <c r="B312" s="5" t="s">
        <v>622</v>
      </c>
      <c r="C312" s="5" t="s">
        <v>623</v>
      </c>
    </row>
    <row r="313" spans="1:3">
      <c r="A313" s="4">
        <v>311</v>
      </c>
      <c r="B313" s="5" t="s">
        <v>624</v>
      </c>
      <c r="C313" s="5" t="s">
        <v>625</v>
      </c>
    </row>
    <row r="314" spans="1:3">
      <c r="A314" s="4">
        <v>312</v>
      </c>
      <c r="B314" s="5" t="s">
        <v>626</v>
      </c>
      <c r="C314" s="5" t="s">
        <v>627</v>
      </c>
    </row>
    <row r="315" spans="1:3">
      <c r="A315" s="4">
        <v>313</v>
      </c>
      <c r="B315" s="5" t="s">
        <v>628</v>
      </c>
      <c r="C315" s="5" t="s">
        <v>629</v>
      </c>
    </row>
    <row r="316" spans="1:3">
      <c r="A316" s="4">
        <v>314</v>
      </c>
      <c r="B316" s="5" t="s">
        <v>630</v>
      </c>
      <c r="C316" s="5" t="s">
        <v>631</v>
      </c>
    </row>
    <row r="317" spans="1:3">
      <c r="A317" s="4">
        <v>315</v>
      </c>
      <c r="B317" s="5" t="s">
        <v>632</v>
      </c>
      <c r="C317" s="5" t="s">
        <v>633</v>
      </c>
    </row>
    <row r="318" spans="1:3">
      <c r="A318" s="4">
        <v>316</v>
      </c>
      <c r="B318" s="5" t="s">
        <v>634</v>
      </c>
      <c r="C318" s="5" t="s">
        <v>635</v>
      </c>
    </row>
    <row r="319" spans="1:3">
      <c r="A319" s="4">
        <v>317</v>
      </c>
      <c r="B319" s="5" t="s">
        <v>636</v>
      </c>
      <c r="C319" s="5" t="s">
        <v>637</v>
      </c>
    </row>
    <row r="320" spans="1:3">
      <c r="A320" s="4">
        <v>318</v>
      </c>
      <c r="B320" s="5" t="s">
        <v>638</v>
      </c>
      <c r="C320" s="5" t="s">
        <v>639</v>
      </c>
    </row>
    <row r="321" spans="1:3">
      <c r="A321" s="4">
        <v>319</v>
      </c>
      <c r="B321" s="5" t="s">
        <v>640</v>
      </c>
      <c r="C321" s="5" t="s">
        <v>641</v>
      </c>
    </row>
    <row r="322" spans="1:3">
      <c r="A322" s="4">
        <v>320</v>
      </c>
      <c r="B322" s="5" t="s">
        <v>642</v>
      </c>
      <c r="C322" s="5" t="s">
        <v>643</v>
      </c>
    </row>
    <row r="323" spans="1:3">
      <c r="A323" s="4">
        <v>321</v>
      </c>
      <c r="B323" s="5" t="s">
        <v>644</v>
      </c>
      <c r="C323" s="5" t="s">
        <v>645</v>
      </c>
    </row>
    <row r="324" spans="1:3">
      <c r="A324" s="4">
        <v>322</v>
      </c>
      <c r="B324" s="5" t="s">
        <v>646</v>
      </c>
      <c r="C324" s="5" t="s">
        <v>647</v>
      </c>
    </row>
    <row r="325" spans="1:3">
      <c r="A325" s="4">
        <v>323</v>
      </c>
      <c r="B325" s="5" t="s">
        <v>648</v>
      </c>
      <c r="C325" s="5" t="s">
        <v>649</v>
      </c>
    </row>
    <row r="326" spans="1:3">
      <c r="A326" s="4">
        <v>324</v>
      </c>
      <c r="B326" s="5" t="s">
        <v>650</v>
      </c>
      <c r="C326" s="5" t="s">
        <v>651</v>
      </c>
    </row>
    <row r="327" spans="1:3">
      <c r="A327" s="4">
        <v>325</v>
      </c>
      <c r="B327" s="5" t="s">
        <v>652</v>
      </c>
      <c r="C327" s="5" t="s">
        <v>653</v>
      </c>
    </row>
    <row r="328" spans="1:3">
      <c r="A328" s="4">
        <v>326</v>
      </c>
      <c r="B328" s="5" t="s">
        <v>654</v>
      </c>
      <c r="C328" s="5" t="s">
        <v>655</v>
      </c>
    </row>
    <row r="329" spans="1:3">
      <c r="A329" s="4">
        <v>327</v>
      </c>
      <c r="B329" s="5" t="s">
        <v>656</v>
      </c>
      <c r="C329" s="5" t="s">
        <v>657</v>
      </c>
    </row>
    <row r="330" spans="1:3">
      <c r="A330" s="4">
        <v>328</v>
      </c>
      <c r="B330" s="5" t="s">
        <v>658</v>
      </c>
      <c r="C330" s="5" t="s">
        <v>659</v>
      </c>
    </row>
    <row r="331" spans="1:3">
      <c r="A331" s="4">
        <v>329</v>
      </c>
      <c r="B331" s="5" t="s">
        <v>660</v>
      </c>
      <c r="C331" s="5" t="s">
        <v>661</v>
      </c>
    </row>
    <row r="332" spans="1:3">
      <c r="A332" s="4">
        <v>330</v>
      </c>
      <c r="B332" s="5" t="s">
        <v>662</v>
      </c>
      <c r="C332" s="5" t="s">
        <v>663</v>
      </c>
    </row>
    <row r="333" spans="1:3">
      <c r="A333" s="4">
        <v>331</v>
      </c>
      <c r="B333" s="5" t="s">
        <v>664</v>
      </c>
      <c r="C333" s="5" t="s">
        <v>665</v>
      </c>
    </row>
    <row r="334" spans="1:3">
      <c r="A334" s="4">
        <v>332</v>
      </c>
      <c r="B334" s="5" t="s">
        <v>666</v>
      </c>
      <c r="C334" s="5" t="s">
        <v>667</v>
      </c>
    </row>
    <row r="335" spans="1:3">
      <c r="A335" s="4">
        <v>333</v>
      </c>
      <c r="B335" s="5" t="s">
        <v>668</v>
      </c>
      <c r="C335" s="5" t="s">
        <v>669</v>
      </c>
    </row>
    <row r="336" spans="1:3">
      <c r="A336" s="4">
        <v>334</v>
      </c>
      <c r="B336" s="5" t="s">
        <v>670</v>
      </c>
      <c r="C336" s="5" t="s">
        <v>671</v>
      </c>
    </row>
    <row r="337" spans="1:3">
      <c r="A337" s="4">
        <v>335</v>
      </c>
      <c r="B337" s="5" t="s">
        <v>672</v>
      </c>
      <c r="C337" s="5" t="s">
        <v>673</v>
      </c>
    </row>
    <row r="338" spans="1:3">
      <c r="A338" s="4">
        <v>336</v>
      </c>
      <c r="B338" s="5" t="s">
        <v>674</v>
      </c>
      <c r="C338" s="5" t="s">
        <v>675</v>
      </c>
    </row>
    <row r="339" spans="1:3">
      <c r="A339" s="4">
        <v>337</v>
      </c>
      <c r="B339" s="5" t="s">
        <v>676</v>
      </c>
      <c r="C339" s="5" t="s">
        <v>677</v>
      </c>
    </row>
    <row r="340" spans="1:3">
      <c r="A340" s="4">
        <v>338</v>
      </c>
      <c r="B340" s="5" t="s">
        <v>678</v>
      </c>
      <c r="C340" s="5" t="s">
        <v>679</v>
      </c>
    </row>
    <row r="341" spans="1:3">
      <c r="A341" s="4">
        <v>339</v>
      </c>
      <c r="B341" s="5" t="s">
        <v>680</v>
      </c>
      <c r="C341" s="5" t="s">
        <v>681</v>
      </c>
    </row>
    <row r="342" spans="1:3">
      <c r="A342" s="4">
        <v>340</v>
      </c>
      <c r="B342" s="5" t="s">
        <v>682</v>
      </c>
      <c r="C342" s="5" t="s">
        <v>683</v>
      </c>
    </row>
    <row r="343" spans="1:3">
      <c r="A343" s="4">
        <v>341</v>
      </c>
      <c r="B343" s="5" t="s">
        <v>684</v>
      </c>
      <c r="C343" s="5" t="s">
        <v>685</v>
      </c>
    </row>
    <row r="344" spans="1:3">
      <c r="A344" s="4">
        <v>342</v>
      </c>
      <c r="B344" s="5" t="s">
        <v>686</v>
      </c>
      <c r="C344" s="5" t="s">
        <v>687</v>
      </c>
    </row>
    <row r="345" spans="1:3">
      <c r="A345" s="4">
        <v>343</v>
      </c>
      <c r="B345" s="5" t="s">
        <v>688</v>
      </c>
      <c r="C345" s="5" t="s">
        <v>689</v>
      </c>
    </row>
    <row r="346" spans="1:3">
      <c r="A346" s="4">
        <v>344</v>
      </c>
      <c r="B346" s="5" t="s">
        <v>690</v>
      </c>
      <c r="C346" s="5" t="s">
        <v>691</v>
      </c>
    </row>
    <row r="347" spans="1:3">
      <c r="A347" s="4">
        <v>345</v>
      </c>
      <c r="B347" s="5" t="s">
        <v>692</v>
      </c>
      <c r="C347" s="5" t="s">
        <v>693</v>
      </c>
    </row>
    <row r="348" spans="1:3">
      <c r="A348" s="4">
        <v>346</v>
      </c>
      <c r="B348" s="5" t="s">
        <v>694</v>
      </c>
      <c r="C348" s="5" t="s">
        <v>695</v>
      </c>
    </row>
    <row r="349" spans="1:3">
      <c r="A349" s="4">
        <v>347</v>
      </c>
      <c r="B349" s="5" t="s">
        <v>696</v>
      </c>
      <c r="C349" s="5" t="s">
        <v>697</v>
      </c>
    </row>
    <row r="350" spans="1:3">
      <c r="A350" s="4">
        <v>348</v>
      </c>
      <c r="B350" s="5" t="s">
        <v>698</v>
      </c>
      <c r="C350" s="5" t="s">
        <v>699</v>
      </c>
    </row>
    <row r="351" spans="1:3">
      <c r="A351" s="4">
        <v>349</v>
      </c>
      <c r="B351" s="5" t="s">
        <v>700</v>
      </c>
      <c r="C351" s="5" t="s">
        <v>701</v>
      </c>
    </row>
    <row r="352" spans="1:3">
      <c r="A352" s="4">
        <v>350</v>
      </c>
      <c r="B352" s="5" t="s">
        <v>702</v>
      </c>
      <c r="C352" s="5" t="s">
        <v>703</v>
      </c>
    </row>
    <row r="353" spans="1:3">
      <c r="A353" s="4">
        <v>351</v>
      </c>
      <c r="B353" s="5" t="s">
        <v>704</v>
      </c>
      <c r="C353" s="5" t="s">
        <v>705</v>
      </c>
    </row>
    <row r="354" spans="1:3">
      <c r="A354" s="4">
        <v>352</v>
      </c>
      <c r="B354" s="5" t="s">
        <v>706</v>
      </c>
      <c r="C354" s="5" t="s">
        <v>707</v>
      </c>
    </row>
    <row r="355" spans="1:3">
      <c r="A355" s="4">
        <v>353</v>
      </c>
      <c r="B355" s="5" t="s">
        <v>708</v>
      </c>
      <c r="C355" s="5" t="s">
        <v>709</v>
      </c>
    </row>
    <row r="356" spans="1:3">
      <c r="A356" s="4">
        <v>354</v>
      </c>
      <c r="B356" s="5" t="s">
        <v>710</v>
      </c>
      <c r="C356" s="5" t="s">
        <v>711</v>
      </c>
    </row>
    <row r="357" spans="1:3">
      <c r="A357" s="4">
        <v>355</v>
      </c>
      <c r="B357" s="5" t="s">
        <v>712</v>
      </c>
      <c r="C357" s="5" t="s">
        <v>713</v>
      </c>
    </row>
    <row r="358" spans="1:3">
      <c r="A358" s="4">
        <v>356</v>
      </c>
      <c r="B358" s="5" t="s">
        <v>714</v>
      </c>
      <c r="C358" s="5" t="s">
        <v>715</v>
      </c>
    </row>
    <row r="359" spans="1:3">
      <c r="A359" s="4">
        <v>357</v>
      </c>
      <c r="B359" s="5" t="s">
        <v>716</v>
      </c>
      <c r="C359" s="5" t="s">
        <v>717</v>
      </c>
    </row>
    <row r="360" spans="1:3">
      <c r="A360" s="4">
        <v>358</v>
      </c>
      <c r="B360" s="5" t="s">
        <v>718</v>
      </c>
      <c r="C360" s="5" t="s">
        <v>719</v>
      </c>
    </row>
    <row r="361" spans="1:3">
      <c r="A361" s="4">
        <v>359</v>
      </c>
      <c r="B361" s="5" t="s">
        <v>720</v>
      </c>
      <c r="C361" s="5" t="s">
        <v>721</v>
      </c>
    </row>
    <row r="362" spans="1:3">
      <c r="A362" s="4">
        <v>360</v>
      </c>
      <c r="B362" s="5" t="s">
        <v>722</v>
      </c>
      <c r="C362" s="5" t="s">
        <v>723</v>
      </c>
    </row>
    <row r="363" spans="1:3">
      <c r="A363" s="4">
        <v>361</v>
      </c>
      <c r="B363" s="5" t="s">
        <v>724</v>
      </c>
      <c r="C363" s="5" t="s">
        <v>725</v>
      </c>
    </row>
    <row r="364" spans="1:3">
      <c r="A364" s="4">
        <v>362</v>
      </c>
      <c r="B364" s="5" t="s">
        <v>726</v>
      </c>
      <c r="C364" s="5" t="s">
        <v>727</v>
      </c>
    </row>
    <row r="365" spans="1:3">
      <c r="A365" s="4">
        <v>363</v>
      </c>
      <c r="B365" s="5" t="s">
        <v>728</v>
      </c>
      <c r="C365" s="5" t="s">
        <v>729</v>
      </c>
    </row>
    <row r="366" spans="1:3">
      <c r="A366" s="4">
        <v>364</v>
      </c>
      <c r="B366" s="5" t="s">
        <v>730</v>
      </c>
      <c r="C366" s="5" t="s">
        <v>731</v>
      </c>
    </row>
    <row r="367" spans="1:3">
      <c r="A367" s="4">
        <v>365</v>
      </c>
      <c r="B367" s="5" t="s">
        <v>732</v>
      </c>
      <c r="C367" s="5" t="s">
        <v>733</v>
      </c>
    </row>
    <row r="368" spans="1:3">
      <c r="A368" s="4">
        <v>366</v>
      </c>
      <c r="B368" s="5" t="s">
        <v>734</v>
      </c>
      <c r="C368" s="5" t="s">
        <v>735</v>
      </c>
    </row>
    <row r="369" spans="1:3">
      <c r="A369" s="4">
        <v>367</v>
      </c>
      <c r="B369" s="5" t="s">
        <v>736</v>
      </c>
      <c r="C369" s="5" t="s">
        <v>737</v>
      </c>
    </row>
    <row r="370" spans="1:3">
      <c r="A370" s="4">
        <v>368</v>
      </c>
      <c r="B370" s="5" t="s">
        <v>738</v>
      </c>
      <c r="C370" s="5" t="s">
        <v>739</v>
      </c>
    </row>
    <row r="371" spans="1:3">
      <c r="A371" s="4">
        <v>369</v>
      </c>
      <c r="B371" s="5" t="s">
        <v>740</v>
      </c>
      <c r="C371" s="5" t="s">
        <v>741</v>
      </c>
    </row>
    <row r="372" spans="1:3">
      <c r="A372" s="4">
        <v>370</v>
      </c>
      <c r="B372" s="5" t="s">
        <v>742</v>
      </c>
      <c r="C372" s="5" t="s">
        <v>743</v>
      </c>
    </row>
    <row r="373" spans="1:3">
      <c r="A373" s="4">
        <v>371</v>
      </c>
      <c r="B373" s="5" t="s">
        <v>744</v>
      </c>
      <c r="C373" s="5" t="s">
        <v>745</v>
      </c>
    </row>
    <row r="374" spans="1:3">
      <c r="A374" s="4">
        <v>372</v>
      </c>
      <c r="B374" s="5" t="s">
        <v>746</v>
      </c>
      <c r="C374" s="5" t="s">
        <v>747</v>
      </c>
    </row>
    <row r="375" spans="1:3">
      <c r="A375" s="4">
        <v>373</v>
      </c>
      <c r="B375" s="5" t="s">
        <v>748</v>
      </c>
      <c r="C375" s="5" t="s">
        <v>749</v>
      </c>
    </row>
    <row r="376" spans="1:3">
      <c r="A376" s="4">
        <v>374</v>
      </c>
      <c r="B376" s="5" t="s">
        <v>750</v>
      </c>
      <c r="C376" s="5" t="s">
        <v>751</v>
      </c>
    </row>
    <row r="377" spans="1:3">
      <c r="A377" s="4">
        <v>375</v>
      </c>
      <c r="B377" s="5" t="s">
        <v>752</v>
      </c>
      <c r="C377" s="5" t="s">
        <v>753</v>
      </c>
    </row>
    <row r="378" spans="1:3">
      <c r="A378" s="4">
        <v>376</v>
      </c>
      <c r="B378" s="5" t="s">
        <v>754</v>
      </c>
      <c r="C378" s="5" t="s">
        <v>755</v>
      </c>
    </row>
    <row r="379" spans="1:3">
      <c r="A379" s="4">
        <v>377</v>
      </c>
      <c r="B379" s="5" t="s">
        <v>756</v>
      </c>
      <c r="C379" s="5" t="s">
        <v>757</v>
      </c>
    </row>
    <row r="380" spans="1:3">
      <c r="A380" s="4">
        <v>378</v>
      </c>
      <c r="B380" s="5" t="s">
        <v>758</v>
      </c>
      <c r="C380" s="5" t="s">
        <v>759</v>
      </c>
    </row>
    <row r="381" spans="1:3">
      <c r="A381" s="4">
        <v>379</v>
      </c>
      <c r="B381" s="5" t="s">
        <v>760</v>
      </c>
      <c r="C381" s="5" t="s">
        <v>761</v>
      </c>
    </row>
    <row r="382" spans="1:3">
      <c r="A382" s="4">
        <v>380</v>
      </c>
      <c r="B382" s="5" t="s">
        <v>762</v>
      </c>
      <c r="C382" s="5" t="s">
        <v>763</v>
      </c>
    </row>
    <row r="383" spans="1:3">
      <c r="A383" s="4">
        <v>381</v>
      </c>
      <c r="B383" s="5" t="s">
        <v>764</v>
      </c>
      <c r="C383" s="5" t="s">
        <v>765</v>
      </c>
    </row>
    <row r="384" spans="1:3">
      <c r="A384" s="4">
        <v>382</v>
      </c>
      <c r="B384" s="5" t="s">
        <v>766</v>
      </c>
      <c r="C384" s="5" t="s">
        <v>767</v>
      </c>
    </row>
    <row r="385" spans="1:3">
      <c r="A385" s="4">
        <v>383</v>
      </c>
      <c r="B385" s="5" t="s">
        <v>768</v>
      </c>
      <c r="C385" s="5" t="s">
        <v>769</v>
      </c>
    </row>
    <row r="386" spans="1:3">
      <c r="A386" s="4">
        <v>384</v>
      </c>
      <c r="B386" s="5" t="s">
        <v>770</v>
      </c>
      <c r="C386" s="5" t="s">
        <v>771</v>
      </c>
    </row>
    <row r="387" spans="1:3">
      <c r="A387" s="4">
        <v>385</v>
      </c>
      <c r="B387" s="5" t="s">
        <v>772</v>
      </c>
      <c r="C387" s="5" t="s">
        <v>773</v>
      </c>
    </row>
    <row r="388" spans="1:3">
      <c r="A388" s="4">
        <v>386</v>
      </c>
      <c r="B388" s="5" t="s">
        <v>774</v>
      </c>
      <c r="C388" s="5" t="s">
        <v>775</v>
      </c>
    </row>
    <row r="389" spans="1:3">
      <c r="A389" s="4">
        <v>387</v>
      </c>
      <c r="B389" s="5" t="s">
        <v>776</v>
      </c>
      <c r="C389" s="5" t="s">
        <v>777</v>
      </c>
    </row>
    <row r="390" spans="1:3">
      <c r="A390" s="4">
        <v>388</v>
      </c>
      <c r="B390" s="5" t="s">
        <v>778</v>
      </c>
      <c r="C390" s="5" t="s">
        <v>779</v>
      </c>
    </row>
    <row r="391" spans="1:3">
      <c r="A391" s="4">
        <v>389</v>
      </c>
      <c r="B391" s="5" t="s">
        <v>780</v>
      </c>
      <c r="C391" s="5" t="s">
        <v>781</v>
      </c>
    </row>
    <row r="392" spans="1:3">
      <c r="A392" s="4">
        <v>390</v>
      </c>
      <c r="B392" s="5" t="s">
        <v>782</v>
      </c>
      <c r="C392" s="5" t="s">
        <v>783</v>
      </c>
    </row>
    <row r="393" spans="1:3">
      <c r="A393" s="4">
        <v>391</v>
      </c>
      <c r="B393" s="5" t="s">
        <v>784</v>
      </c>
      <c r="C393" s="5" t="s">
        <v>785</v>
      </c>
    </row>
    <row r="394" spans="1:3">
      <c r="A394" s="4">
        <v>392</v>
      </c>
      <c r="B394" s="5" t="s">
        <v>786</v>
      </c>
      <c r="C394" s="5" t="s">
        <v>787</v>
      </c>
    </row>
    <row r="395" spans="1:3">
      <c r="A395" s="4">
        <v>393</v>
      </c>
      <c r="B395" s="5" t="s">
        <v>788</v>
      </c>
      <c r="C395" s="5" t="s">
        <v>789</v>
      </c>
    </row>
    <row r="396" spans="1:3">
      <c r="A396" s="4">
        <v>394</v>
      </c>
      <c r="B396" s="5" t="s">
        <v>790</v>
      </c>
      <c r="C396" s="5" t="s">
        <v>791</v>
      </c>
    </row>
    <row r="397" spans="1:3">
      <c r="A397" s="4">
        <v>395</v>
      </c>
      <c r="B397" s="5" t="s">
        <v>792</v>
      </c>
      <c r="C397" s="5" t="s">
        <v>793</v>
      </c>
    </row>
    <row r="398" spans="1:3">
      <c r="A398" s="4">
        <v>396</v>
      </c>
      <c r="B398" s="5" t="s">
        <v>794</v>
      </c>
      <c r="C398" s="5" t="s">
        <v>795</v>
      </c>
    </row>
    <row r="399" spans="1:3">
      <c r="A399" s="4">
        <v>397</v>
      </c>
      <c r="B399" s="5" t="s">
        <v>796</v>
      </c>
      <c r="C399" s="5" t="s">
        <v>797</v>
      </c>
    </row>
    <row r="400" spans="1:3">
      <c r="A400" s="4">
        <v>398</v>
      </c>
      <c r="B400" s="5" t="s">
        <v>798</v>
      </c>
      <c r="C400" s="5" t="s">
        <v>799</v>
      </c>
    </row>
    <row r="401" spans="1:3">
      <c r="A401" s="4">
        <v>399</v>
      </c>
      <c r="B401" s="5" t="s">
        <v>800</v>
      </c>
      <c r="C401" s="5" t="s">
        <v>801</v>
      </c>
    </row>
    <row r="402" spans="1:3">
      <c r="A402" s="4">
        <v>400</v>
      </c>
      <c r="B402" s="5" t="s">
        <v>802</v>
      </c>
      <c r="C402" s="5" t="s">
        <v>803</v>
      </c>
    </row>
    <row r="403" spans="1:3">
      <c r="A403" s="4">
        <v>401</v>
      </c>
      <c r="B403" s="5" t="s">
        <v>804</v>
      </c>
      <c r="C403" s="5" t="s">
        <v>805</v>
      </c>
    </row>
    <row r="404" spans="1:3">
      <c r="A404" s="4">
        <v>402</v>
      </c>
      <c r="B404" s="5" t="s">
        <v>806</v>
      </c>
      <c r="C404" s="5" t="s">
        <v>807</v>
      </c>
    </row>
    <row r="405" spans="1:3">
      <c r="A405" s="4">
        <v>403</v>
      </c>
      <c r="B405" s="5" t="s">
        <v>808</v>
      </c>
      <c r="C405" s="5" t="s">
        <v>809</v>
      </c>
    </row>
    <row r="406" spans="1:3">
      <c r="A406" s="4">
        <v>404</v>
      </c>
      <c r="B406" s="5" t="s">
        <v>810</v>
      </c>
      <c r="C406" s="5" t="s">
        <v>811</v>
      </c>
    </row>
    <row r="407" spans="1:3">
      <c r="A407" s="4">
        <v>405</v>
      </c>
      <c r="B407" s="5" t="s">
        <v>812</v>
      </c>
      <c r="C407" s="5" t="s">
        <v>813</v>
      </c>
    </row>
    <row r="408" spans="1:3">
      <c r="A408" s="4">
        <v>406</v>
      </c>
      <c r="B408" s="5" t="s">
        <v>814</v>
      </c>
      <c r="C408" s="5" t="s">
        <v>815</v>
      </c>
    </row>
    <row r="409" spans="1:3">
      <c r="A409" s="4">
        <v>407</v>
      </c>
      <c r="B409" s="5" t="s">
        <v>816</v>
      </c>
      <c r="C409" s="5" t="s">
        <v>817</v>
      </c>
    </row>
    <row r="410" spans="1:3">
      <c r="A410" s="4">
        <v>408</v>
      </c>
      <c r="B410" s="5" t="s">
        <v>818</v>
      </c>
      <c r="C410" s="5" t="s">
        <v>819</v>
      </c>
    </row>
    <row r="411" spans="1:3">
      <c r="A411" s="4">
        <v>409</v>
      </c>
      <c r="B411" s="5" t="s">
        <v>820</v>
      </c>
      <c r="C411" s="5" t="s">
        <v>821</v>
      </c>
    </row>
    <row r="412" spans="1:3">
      <c r="A412" s="4">
        <v>410</v>
      </c>
      <c r="B412" s="5" t="s">
        <v>822</v>
      </c>
      <c r="C412" s="5" t="s">
        <v>823</v>
      </c>
    </row>
    <row r="413" spans="1:3">
      <c r="A413" s="4">
        <v>411</v>
      </c>
      <c r="B413" s="5" t="s">
        <v>824</v>
      </c>
      <c r="C413" s="5" t="s">
        <v>825</v>
      </c>
    </row>
    <row r="414" spans="1:3">
      <c r="A414" s="4">
        <v>412</v>
      </c>
      <c r="B414" s="5" t="s">
        <v>826</v>
      </c>
      <c r="C414" s="5" t="s">
        <v>827</v>
      </c>
    </row>
    <row r="415" spans="1:3">
      <c r="A415" s="4">
        <v>413</v>
      </c>
      <c r="B415" s="5" t="s">
        <v>828</v>
      </c>
      <c r="C415" s="5" t="s">
        <v>829</v>
      </c>
    </row>
    <row r="416" spans="1:3">
      <c r="A416" s="4">
        <v>414</v>
      </c>
      <c r="B416" s="5" t="s">
        <v>830</v>
      </c>
      <c r="C416" s="5" t="s">
        <v>831</v>
      </c>
    </row>
    <row r="417" spans="1:3">
      <c r="A417" s="4">
        <v>415</v>
      </c>
      <c r="B417" s="5" t="s">
        <v>832</v>
      </c>
      <c r="C417" s="5" t="s">
        <v>833</v>
      </c>
    </row>
    <row r="418" spans="1:3">
      <c r="A418" s="4">
        <v>416</v>
      </c>
      <c r="B418" s="5" t="s">
        <v>834</v>
      </c>
      <c r="C418" s="5" t="s">
        <v>835</v>
      </c>
    </row>
    <row r="419" spans="1:3">
      <c r="A419" s="4">
        <v>417</v>
      </c>
      <c r="B419" s="5" t="s">
        <v>836</v>
      </c>
      <c r="C419" s="5" t="s">
        <v>837</v>
      </c>
    </row>
    <row r="420" spans="1:3">
      <c r="A420" s="4">
        <v>418</v>
      </c>
      <c r="B420" s="5" t="s">
        <v>838</v>
      </c>
      <c r="C420" s="5" t="s">
        <v>839</v>
      </c>
    </row>
    <row r="421" spans="1:3">
      <c r="A421" s="4">
        <v>419</v>
      </c>
      <c r="B421" s="5" t="s">
        <v>840</v>
      </c>
      <c r="C421" s="5" t="s">
        <v>841</v>
      </c>
    </row>
    <row r="422" spans="1:3">
      <c r="A422" s="4">
        <v>420</v>
      </c>
      <c r="B422" s="5" t="s">
        <v>842</v>
      </c>
      <c r="C422" s="5" t="s">
        <v>843</v>
      </c>
    </row>
    <row r="423" spans="1:3">
      <c r="A423" s="4">
        <v>421</v>
      </c>
      <c r="B423" s="5" t="s">
        <v>844</v>
      </c>
      <c r="C423" s="5" t="s">
        <v>845</v>
      </c>
    </row>
    <row r="424" spans="1:3">
      <c r="A424" s="4">
        <v>422</v>
      </c>
      <c r="B424" s="5" t="s">
        <v>846</v>
      </c>
      <c r="C424" s="5" t="s">
        <v>847</v>
      </c>
    </row>
    <row r="425" spans="1:3">
      <c r="A425" s="4">
        <v>423</v>
      </c>
      <c r="B425" s="5" t="s">
        <v>848</v>
      </c>
      <c r="C425" s="5" t="s">
        <v>849</v>
      </c>
    </row>
    <row r="426" spans="1:3">
      <c r="A426" s="4">
        <v>424</v>
      </c>
      <c r="B426" s="5" t="s">
        <v>850</v>
      </c>
      <c r="C426" s="5" t="s">
        <v>851</v>
      </c>
    </row>
    <row r="427" spans="1:3">
      <c r="A427" s="4">
        <v>425</v>
      </c>
      <c r="B427" s="5" t="s">
        <v>852</v>
      </c>
      <c r="C427" s="5" t="s">
        <v>853</v>
      </c>
    </row>
    <row r="428" spans="1:3">
      <c r="A428" s="4">
        <v>426</v>
      </c>
      <c r="B428" s="5" t="s">
        <v>854</v>
      </c>
      <c r="C428" s="5" t="s">
        <v>855</v>
      </c>
    </row>
    <row r="429" spans="1:3">
      <c r="A429" s="4">
        <v>427</v>
      </c>
      <c r="B429" s="5" t="s">
        <v>856</v>
      </c>
      <c r="C429" s="5" t="s">
        <v>857</v>
      </c>
    </row>
    <row r="430" spans="1:3">
      <c r="A430" s="4">
        <v>428</v>
      </c>
      <c r="B430" s="5" t="s">
        <v>858</v>
      </c>
      <c r="C430" s="5" t="s">
        <v>859</v>
      </c>
    </row>
    <row r="431" spans="1:3">
      <c r="A431" s="4">
        <v>429</v>
      </c>
      <c r="B431" s="5" t="s">
        <v>860</v>
      </c>
      <c r="C431" s="5" t="s">
        <v>861</v>
      </c>
    </row>
    <row r="432" spans="1:3">
      <c r="A432" s="4">
        <v>430</v>
      </c>
      <c r="B432" s="5" t="s">
        <v>862</v>
      </c>
      <c r="C432" s="5" t="s">
        <v>863</v>
      </c>
    </row>
    <row r="433" spans="1:3">
      <c r="A433" s="4">
        <v>431</v>
      </c>
      <c r="B433" s="5" t="s">
        <v>864</v>
      </c>
      <c r="C433" s="5" t="s">
        <v>865</v>
      </c>
    </row>
    <row r="434" spans="1:3">
      <c r="A434" s="4">
        <v>432</v>
      </c>
      <c r="B434" s="5" t="s">
        <v>866</v>
      </c>
      <c r="C434" s="5" t="s">
        <v>867</v>
      </c>
    </row>
    <row r="435" spans="1:3">
      <c r="A435" s="4">
        <v>433</v>
      </c>
      <c r="B435" s="5" t="s">
        <v>868</v>
      </c>
      <c r="C435" s="5" t="s">
        <v>869</v>
      </c>
    </row>
    <row r="436" spans="1:3">
      <c r="A436" s="4">
        <v>434</v>
      </c>
      <c r="B436" s="5" t="s">
        <v>870</v>
      </c>
      <c r="C436" s="5" t="s">
        <v>871</v>
      </c>
    </row>
    <row r="437" spans="1:3">
      <c r="A437" s="4">
        <v>435</v>
      </c>
      <c r="B437" s="5" t="s">
        <v>872</v>
      </c>
      <c r="C437" s="5" t="s">
        <v>873</v>
      </c>
    </row>
    <row r="438" spans="1:3">
      <c r="A438" s="4">
        <v>436</v>
      </c>
      <c r="B438" s="5" t="s">
        <v>874</v>
      </c>
      <c r="C438" s="5" t="s">
        <v>875</v>
      </c>
    </row>
    <row r="439" spans="1:3">
      <c r="A439" s="4">
        <v>437</v>
      </c>
      <c r="B439" s="5" t="s">
        <v>876</v>
      </c>
      <c r="C439" s="5" t="s">
        <v>877</v>
      </c>
    </row>
    <row r="440" spans="1:3">
      <c r="A440" s="4">
        <v>438</v>
      </c>
      <c r="B440" s="5" t="s">
        <v>878</v>
      </c>
      <c r="C440" s="5" t="s">
        <v>879</v>
      </c>
    </row>
    <row r="441" spans="1:3">
      <c r="A441" s="4">
        <v>439</v>
      </c>
      <c r="B441" s="5" t="s">
        <v>880</v>
      </c>
      <c r="C441" s="5" t="s">
        <v>881</v>
      </c>
    </row>
    <row r="442" spans="1:3">
      <c r="A442" s="4">
        <v>440</v>
      </c>
      <c r="B442" s="5" t="s">
        <v>882</v>
      </c>
      <c r="C442" s="5" t="s">
        <v>883</v>
      </c>
    </row>
    <row r="443" spans="1:3">
      <c r="A443" s="4">
        <v>441</v>
      </c>
      <c r="B443" s="5" t="s">
        <v>884</v>
      </c>
      <c r="C443" s="5" t="s">
        <v>885</v>
      </c>
    </row>
    <row r="444" spans="1:3">
      <c r="A444" s="4">
        <v>442</v>
      </c>
      <c r="B444" s="5" t="s">
        <v>886</v>
      </c>
      <c r="C444" s="5" t="s">
        <v>887</v>
      </c>
    </row>
    <row r="445" spans="1:3">
      <c r="A445" s="4">
        <v>443</v>
      </c>
      <c r="B445" s="5" t="s">
        <v>888</v>
      </c>
      <c r="C445" s="5" t="s">
        <v>889</v>
      </c>
    </row>
    <row r="446" spans="1:3">
      <c r="A446" s="4">
        <v>444</v>
      </c>
      <c r="B446" s="5" t="s">
        <v>890</v>
      </c>
      <c r="C446" s="5" t="s">
        <v>891</v>
      </c>
    </row>
    <row r="447" spans="1:3">
      <c r="A447" s="4">
        <v>445</v>
      </c>
      <c r="B447" s="5" t="s">
        <v>892</v>
      </c>
      <c r="C447" s="5" t="s">
        <v>893</v>
      </c>
    </row>
    <row r="448" spans="1:3">
      <c r="A448" s="4">
        <v>446</v>
      </c>
      <c r="B448" s="5" t="s">
        <v>894</v>
      </c>
      <c r="C448" s="5" t="s">
        <v>895</v>
      </c>
    </row>
    <row r="449" spans="1:3">
      <c r="A449" s="4">
        <v>447</v>
      </c>
      <c r="B449" s="5" t="s">
        <v>896</v>
      </c>
      <c r="C449" s="5" t="s">
        <v>897</v>
      </c>
    </row>
    <row r="450" spans="1:3">
      <c r="A450" s="4">
        <v>448</v>
      </c>
      <c r="B450" s="5" t="s">
        <v>898</v>
      </c>
      <c r="C450" s="5" t="s">
        <v>899</v>
      </c>
    </row>
    <row r="451" spans="1:3">
      <c r="A451" s="4">
        <v>449</v>
      </c>
      <c r="B451" s="5" t="s">
        <v>900</v>
      </c>
      <c r="C451" s="5" t="s">
        <v>901</v>
      </c>
    </row>
    <row r="452" spans="1:3">
      <c r="A452" s="4">
        <v>450</v>
      </c>
      <c r="B452" s="5" t="s">
        <v>902</v>
      </c>
      <c r="C452" s="5" t="s">
        <v>903</v>
      </c>
    </row>
    <row r="453" spans="1:3">
      <c r="A453" s="4">
        <v>451</v>
      </c>
      <c r="B453" s="5" t="s">
        <v>904</v>
      </c>
      <c r="C453" s="5" t="s">
        <v>905</v>
      </c>
    </row>
    <row r="454" spans="1:3">
      <c r="A454" s="4">
        <v>452</v>
      </c>
      <c r="B454" s="5" t="s">
        <v>906</v>
      </c>
      <c r="C454" s="5" t="s">
        <v>907</v>
      </c>
    </row>
    <row r="455" spans="1:3">
      <c r="A455" s="4">
        <v>453</v>
      </c>
      <c r="B455" s="5" t="s">
        <v>908</v>
      </c>
      <c r="C455" s="5" t="s">
        <v>909</v>
      </c>
    </row>
    <row r="456" spans="1:3">
      <c r="A456" s="4">
        <v>454</v>
      </c>
      <c r="B456" s="5" t="s">
        <v>910</v>
      </c>
      <c r="C456" s="5" t="s">
        <v>911</v>
      </c>
    </row>
    <row r="457" spans="1:3">
      <c r="A457" s="4">
        <v>455</v>
      </c>
      <c r="B457" s="5" t="s">
        <v>912</v>
      </c>
      <c r="C457" s="5" t="s">
        <v>913</v>
      </c>
    </row>
    <row r="458" spans="1:3">
      <c r="A458" s="4">
        <v>456</v>
      </c>
      <c r="B458" s="5" t="s">
        <v>914</v>
      </c>
      <c r="C458" s="5" t="s">
        <v>915</v>
      </c>
    </row>
    <row r="459" spans="1:3">
      <c r="A459" s="4">
        <v>457</v>
      </c>
      <c r="B459" s="5" t="s">
        <v>916</v>
      </c>
      <c r="C459" s="5" t="s">
        <v>917</v>
      </c>
    </row>
    <row r="460" spans="1:3">
      <c r="A460" s="4">
        <v>458</v>
      </c>
      <c r="B460" s="5" t="s">
        <v>918</v>
      </c>
      <c r="C460" s="5" t="s">
        <v>919</v>
      </c>
    </row>
    <row r="461" spans="1:3">
      <c r="A461" s="4">
        <v>459</v>
      </c>
      <c r="B461" s="5" t="s">
        <v>920</v>
      </c>
      <c r="C461" s="5" t="s">
        <v>921</v>
      </c>
    </row>
    <row r="462" spans="1:3">
      <c r="A462" s="4">
        <v>460</v>
      </c>
      <c r="B462" s="5" t="s">
        <v>922</v>
      </c>
      <c r="C462" s="5" t="s">
        <v>923</v>
      </c>
    </row>
    <row r="463" spans="1:3">
      <c r="A463" s="4">
        <v>461</v>
      </c>
      <c r="B463" s="5" t="s">
        <v>924</v>
      </c>
      <c r="C463" s="5" t="s">
        <v>925</v>
      </c>
    </row>
    <row r="464" spans="1:3">
      <c r="A464" s="4">
        <v>462</v>
      </c>
      <c r="B464" s="5" t="s">
        <v>926</v>
      </c>
      <c r="C464" s="5" t="s">
        <v>927</v>
      </c>
    </row>
    <row r="465" spans="1:3">
      <c r="A465" s="4">
        <v>463</v>
      </c>
      <c r="B465" s="5" t="s">
        <v>928</v>
      </c>
      <c r="C465" s="5" t="s">
        <v>929</v>
      </c>
    </row>
    <row r="466" spans="1:3">
      <c r="A466" s="4">
        <v>464</v>
      </c>
      <c r="B466" s="5" t="s">
        <v>930</v>
      </c>
      <c r="C466" s="5" t="s">
        <v>931</v>
      </c>
    </row>
    <row r="467" spans="1:3">
      <c r="A467" s="4">
        <v>465</v>
      </c>
      <c r="B467" s="5" t="s">
        <v>932</v>
      </c>
      <c r="C467" s="5" t="s">
        <v>933</v>
      </c>
    </row>
    <row r="468" spans="1:3">
      <c r="A468" s="4">
        <v>466</v>
      </c>
      <c r="B468" s="5" t="s">
        <v>934</v>
      </c>
      <c r="C468" s="5" t="s">
        <v>935</v>
      </c>
    </row>
    <row r="469" spans="1:3">
      <c r="A469" s="4">
        <v>467</v>
      </c>
      <c r="B469" s="5" t="s">
        <v>936</v>
      </c>
      <c r="C469" s="5" t="s">
        <v>937</v>
      </c>
    </row>
    <row r="470" spans="1:3">
      <c r="A470" s="4">
        <v>468</v>
      </c>
      <c r="B470" s="5" t="s">
        <v>938</v>
      </c>
      <c r="C470" s="5" t="s">
        <v>939</v>
      </c>
    </row>
    <row r="471" spans="1:3">
      <c r="A471" s="4">
        <v>469</v>
      </c>
      <c r="B471" s="5" t="s">
        <v>940</v>
      </c>
      <c r="C471" s="5" t="s">
        <v>941</v>
      </c>
    </row>
    <row r="472" spans="1:3">
      <c r="A472" s="4">
        <v>470</v>
      </c>
      <c r="B472" s="5" t="s">
        <v>942</v>
      </c>
      <c r="C472" s="5" t="s">
        <v>943</v>
      </c>
    </row>
    <row r="473" spans="1:3">
      <c r="A473" s="4">
        <v>471</v>
      </c>
      <c r="B473" s="5" t="s">
        <v>944</v>
      </c>
      <c r="C473" s="5" t="s">
        <v>945</v>
      </c>
    </row>
    <row r="474" spans="1:3">
      <c r="A474" s="4">
        <v>472</v>
      </c>
      <c r="B474" s="5" t="s">
        <v>946</v>
      </c>
      <c r="C474" s="5" t="s">
        <v>947</v>
      </c>
    </row>
    <row r="475" spans="1:3">
      <c r="A475" s="4">
        <v>473</v>
      </c>
      <c r="B475" s="5" t="s">
        <v>948</v>
      </c>
      <c r="C475" s="5" t="s">
        <v>949</v>
      </c>
    </row>
    <row r="476" spans="1:3">
      <c r="A476" s="4">
        <v>474</v>
      </c>
      <c r="B476" s="5" t="s">
        <v>950</v>
      </c>
      <c r="C476" s="5" t="s">
        <v>951</v>
      </c>
    </row>
    <row r="477" spans="1:3">
      <c r="A477" s="4">
        <v>475</v>
      </c>
      <c r="B477" s="5" t="s">
        <v>952</v>
      </c>
      <c r="C477" s="5" t="s">
        <v>953</v>
      </c>
    </row>
    <row r="478" spans="1:3">
      <c r="A478" s="4">
        <v>476</v>
      </c>
      <c r="B478" s="5" t="s">
        <v>954</v>
      </c>
      <c r="C478" s="5" t="s">
        <v>955</v>
      </c>
    </row>
    <row r="479" spans="1:3">
      <c r="A479" s="4">
        <v>477</v>
      </c>
      <c r="B479" s="5" t="s">
        <v>956</v>
      </c>
      <c r="C479" s="5" t="s">
        <v>957</v>
      </c>
    </row>
    <row r="480" spans="1:3">
      <c r="A480" s="4">
        <v>478</v>
      </c>
      <c r="B480" s="5" t="s">
        <v>958</v>
      </c>
      <c r="C480" s="5" t="s">
        <v>959</v>
      </c>
    </row>
    <row r="481" spans="1:3">
      <c r="A481" s="4">
        <v>479</v>
      </c>
      <c r="B481" s="5" t="s">
        <v>960</v>
      </c>
      <c r="C481" s="5" t="s">
        <v>961</v>
      </c>
    </row>
    <row r="482" spans="1:3">
      <c r="A482" s="4">
        <v>480</v>
      </c>
      <c r="B482" s="5" t="s">
        <v>962</v>
      </c>
      <c r="C482" s="5" t="s">
        <v>963</v>
      </c>
    </row>
    <row r="483" spans="1:3">
      <c r="A483" s="4">
        <v>481</v>
      </c>
      <c r="B483" s="5" t="s">
        <v>964</v>
      </c>
      <c r="C483" s="5" t="s">
        <v>965</v>
      </c>
    </row>
    <row r="484" spans="1:3">
      <c r="A484" s="4">
        <v>482</v>
      </c>
      <c r="B484" s="5" t="s">
        <v>966</v>
      </c>
      <c r="C484" s="5" t="s">
        <v>967</v>
      </c>
    </row>
    <row r="485" spans="1:3">
      <c r="A485" s="4">
        <v>483</v>
      </c>
      <c r="B485" s="5" t="s">
        <v>968</v>
      </c>
      <c r="C485" s="5" t="s">
        <v>969</v>
      </c>
    </row>
    <row r="486" spans="1:3">
      <c r="A486" s="4">
        <v>484</v>
      </c>
      <c r="B486" s="5" t="s">
        <v>970</v>
      </c>
      <c r="C486" s="5" t="s">
        <v>971</v>
      </c>
    </row>
    <row r="487" spans="1:3">
      <c r="A487" s="4">
        <v>485</v>
      </c>
      <c r="B487" s="5" t="s">
        <v>972</v>
      </c>
      <c r="C487" s="5" t="s">
        <v>973</v>
      </c>
    </row>
    <row r="488" spans="1:3">
      <c r="A488" s="4">
        <v>486</v>
      </c>
      <c r="B488" s="5" t="s">
        <v>974</v>
      </c>
      <c r="C488" s="5" t="s">
        <v>975</v>
      </c>
    </row>
    <row r="489" spans="1:3">
      <c r="A489" s="4">
        <v>487</v>
      </c>
      <c r="B489" s="5" t="s">
        <v>976</v>
      </c>
      <c r="C489" s="5" t="s">
        <v>977</v>
      </c>
    </row>
    <row r="490" spans="1:3">
      <c r="A490" s="4">
        <v>488</v>
      </c>
      <c r="B490" s="5" t="s">
        <v>978</v>
      </c>
      <c r="C490" s="5" t="s">
        <v>979</v>
      </c>
    </row>
    <row r="491" spans="1:3">
      <c r="A491" s="4">
        <v>489</v>
      </c>
      <c r="B491" s="5" t="s">
        <v>980</v>
      </c>
      <c r="C491" s="5" t="s">
        <v>981</v>
      </c>
    </row>
    <row r="492" spans="1:3">
      <c r="A492" s="4">
        <v>490</v>
      </c>
      <c r="B492" s="5" t="s">
        <v>982</v>
      </c>
      <c r="C492" s="5" t="s">
        <v>983</v>
      </c>
    </row>
    <row r="493" spans="1:3">
      <c r="A493" s="4">
        <v>491</v>
      </c>
      <c r="B493" s="5" t="s">
        <v>984</v>
      </c>
      <c r="C493" s="5" t="s">
        <v>985</v>
      </c>
    </row>
    <row r="494" spans="1:3">
      <c r="A494" s="4">
        <v>492</v>
      </c>
      <c r="B494" s="5" t="s">
        <v>986</v>
      </c>
      <c r="C494" s="5" t="s">
        <v>987</v>
      </c>
    </row>
    <row r="495" spans="1:3">
      <c r="A495" s="4">
        <v>493</v>
      </c>
      <c r="B495" s="5" t="s">
        <v>988</v>
      </c>
      <c r="C495" s="5" t="s">
        <v>989</v>
      </c>
    </row>
    <row r="496" spans="1:3">
      <c r="A496" s="4">
        <v>494</v>
      </c>
      <c r="B496" s="5" t="s">
        <v>990</v>
      </c>
      <c r="C496" s="5" t="s">
        <v>991</v>
      </c>
    </row>
    <row r="497" spans="1:3">
      <c r="A497" s="4">
        <v>495</v>
      </c>
      <c r="B497" s="5" t="s">
        <v>992</v>
      </c>
      <c r="C497" s="5" t="s">
        <v>993</v>
      </c>
    </row>
    <row r="498" spans="1:3">
      <c r="A498" s="4">
        <v>496</v>
      </c>
      <c r="B498" s="5" t="s">
        <v>994</v>
      </c>
      <c r="C498" s="5" t="s">
        <v>995</v>
      </c>
    </row>
    <row r="499" spans="1:3">
      <c r="A499" s="4">
        <v>497</v>
      </c>
      <c r="B499" s="5" t="s">
        <v>996</v>
      </c>
      <c r="C499" s="5" t="s">
        <v>997</v>
      </c>
    </row>
    <row r="500" spans="1:3">
      <c r="A500" s="4">
        <v>498</v>
      </c>
      <c r="B500" s="5" t="s">
        <v>998</v>
      </c>
      <c r="C500" s="5" t="s">
        <v>999</v>
      </c>
    </row>
    <row r="501" spans="1:3">
      <c r="A501" s="4">
        <v>499</v>
      </c>
      <c r="B501" s="5" t="s">
        <v>1000</v>
      </c>
      <c r="C501" s="5" t="s">
        <v>1001</v>
      </c>
    </row>
    <row r="502" spans="1:3">
      <c r="A502" s="4">
        <v>500</v>
      </c>
      <c r="B502" s="5" t="s">
        <v>1002</v>
      </c>
      <c r="C502" s="5" t="s">
        <v>1003</v>
      </c>
    </row>
    <row r="503" spans="1:3">
      <c r="A503" s="4">
        <v>501</v>
      </c>
      <c r="B503" s="5" t="s">
        <v>1004</v>
      </c>
      <c r="C503" s="5" t="s">
        <v>1005</v>
      </c>
    </row>
    <row r="504" spans="1:3">
      <c r="A504" s="4">
        <v>502</v>
      </c>
      <c r="B504" s="5" t="s">
        <v>1006</v>
      </c>
      <c r="C504" s="5" t="s">
        <v>1007</v>
      </c>
    </row>
    <row r="505" spans="1:3">
      <c r="A505" s="4">
        <v>503</v>
      </c>
      <c r="B505" s="5" t="s">
        <v>1008</v>
      </c>
      <c r="C505" s="5" t="s">
        <v>1009</v>
      </c>
    </row>
    <row r="506" spans="1:3">
      <c r="A506" s="4">
        <v>504</v>
      </c>
      <c r="B506" s="5" t="s">
        <v>1010</v>
      </c>
      <c r="C506" s="5" t="s">
        <v>1011</v>
      </c>
    </row>
    <row r="507" spans="1:3">
      <c r="A507" s="4">
        <v>505</v>
      </c>
      <c r="B507" s="5" t="s">
        <v>1012</v>
      </c>
      <c r="C507" s="5" t="s">
        <v>1013</v>
      </c>
    </row>
    <row r="508" spans="1:3">
      <c r="A508" s="4">
        <v>506</v>
      </c>
      <c r="B508" s="5" t="s">
        <v>1014</v>
      </c>
      <c r="C508" s="5" t="s">
        <v>1015</v>
      </c>
    </row>
    <row r="509" spans="1:3">
      <c r="A509" s="4">
        <v>507</v>
      </c>
      <c r="B509" s="5" t="s">
        <v>1016</v>
      </c>
      <c r="C509" s="5" t="s">
        <v>1017</v>
      </c>
    </row>
    <row r="510" spans="1:3">
      <c r="A510" s="4">
        <v>508</v>
      </c>
      <c r="B510" s="5" t="s">
        <v>1018</v>
      </c>
      <c r="C510" s="5" t="s">
        <v>1019</v>
      </c>
    </row>
    <row r="511" spans="1:3">
      <c r="A511" s="4">
        <v>509</v>
      </c>
      <c r="B511" s="5" t="s">
        <v>1020</v>
      </c>
      <c r="C511" s="5" t="s">
        <v>1021</v>
      </c>
    </row>
    <row r="512" spans="1:3">
      <c r="A512" s="4">
        <v>510</v>
      </c>
      <c r="B512" s="5" t="s">
        <v>1022</v>
      </c>
      <c r="C512" s="5" t="s">
        <v>1023</v>
      </c>
    </row>
    <row r="513" spans="1:3">
      <c r="A513" s="4">
        <v>511</v>
      </c>
      <c r="B513" s="5" t="s">
        <v>1024</v>
      </c>
      <c r="C513" s="5" t="s">
        <v>1025</v>
      </c>
    </row>
    <row r="514" spans="1:3">
      <c r="A514" s="4">
        <v>512</v>
      </c>
      <c r="B514" s="5" t="s">
        <v>1026</v>
      </c>
      <c r="C514" s="5" t="s">
        <v>1027</v>
      </c>
    </row>
    <row r="515" spans="1:3">
      <c r="A515" s="4">
        <v>513</v>
      </c>
      <c r="B515" s="5" t="s">
        <v>1028</v>
      </c>
      <c r="C515" s="5" t="s">
        <v>1029</v>
      </c>
    </row>
    <row r="516" spans="1:3">
      <c r="A516" s="4">
        <v>514</v>
      </c>
      <c r="B516" s="5" t="s">
        <v>1030</v>
      </c>
      <c r="C516" s="5" t="s">
        <v>1031</v>
      </c>
    </row>
    <row r="517" spans="1:3">
      <c r="A517" s="4">
        <v>515</v>
      </c>
      <c r="B517" s="5" t="s">
        <v>1032</v>
      </c>
      <c r="C517" s="5" t="s">
        <v>1033</v>
      </c>
    </row>
    <row r="518" spans="1:3">
      <c r="A518" s="4">
        <v>516</v>
      </c>
      <c r="B518" s="5" t="s">
        <v>1034</v>
      </c>
      <c r="C518" s="5" t="s">
        <v>1035</v>
      </c>
    </row>
    <row r="519" spans="1:3">
      <c r="A519" s="4">
        <v>517</v>
      </c>
      <c r="B519" s="5" t="s">
        <v>1036</v>
      </c>
      <c r="C519" s="5" t="s">
        <v>1037</v>
      </c>
    </row>
    <row r="520" spans="1:3">
      <c r="A520" s="4">
        <v>518</v>
      </c>
      <c r="B520" s="5" t="s">
        <v>1038</v>
      </c>
      <c r="C520" s="5" t="s">
        <v>1039</v>
      </c>
    </row>
    <row r="521" spans="1:3">
      <c r="A521" s="4">
        <v>519</v>
      </c>
      <c r="B521" s="5" t="s">
        <v>1040</v>
      </c>
      <c r="C521" s="5" t="s">
        <v>1041</v>
      </c>
    </row>
    <row r="522" spans="1:3">
      <c r="A522" s="4">
        <v>520</v>
      </c>
      <c r="B522" s="5" t="s">
        <v>1042</v>
      </c>
      <c r="C522" s="5" t="s">
        <v>1043</v>
      </c>
    </row>
    <row r="523" spans="1:3">
      <c r="A523" s="4">
        <v>521</v>
      </c>
      <c r="B523" s="5" t="s">
        <v>1044</v>
      </c>
      <c r="C523" s="5" t="s">
        <v>1045</v>
      </c>
    </row>
    <row r="524" spans="1:3">
      <c r="A524" s="4">
        <v>522</v>
      </c>
      <c r="B524" s="5" t="s">
        <v>1046</v>
      </c>
      <c r="C524" s="5" t="s">
        <v>1047</v>
      </c>
    </row>
    <row r="525" spans="1:3">
      <c r="A525" s="4">
        <v>523</v>
      </c>
      <c r="B525" s="5" t="s">
        <v>1048</v>
      </c>
      <c r="C525" s="5" t="s">
        <v>1049</v>
      </c>
    </row>
    <row r="526" spans="1:3">
      <c r="A526" s="4">
        <v>524</v>
      </c>
      <c r="B526" s="5" t="s">
        <v>1050</v>
      </c>
      <c r="C526" s="5" t="s">
        <v>1051</v>
      </c>
    </row>
    <row r="527" spans="1:3">
      <c r="A527" s="4">
        <v>525</v>
      </c>
      <c r="B527" s="5" t="s">
        <v>1052</v>
      </c>
      <c r="C527" s="5" t="s">
        <v>1053</v>
      </c>
    </row>
    <row r="528" spans="1:3">
      <c r="A528" s="4">
        <v>526</v>
      </c>
      <c r="B528" s="5" t="s">
        <v>1054</v>
      </c>
      <c r="C528" s="5" t="s">
        <v>1055</v>
      </c>
    </row>
    <row r="529" spans="1:3">
      <c r="A529" s="4">
        <v>527</v>
      </c>
      <c r="B529" s="5" t="s">
        <v>1056</v>
      </c>
      <c r="C529" s="5" t="s">
        <v>1057</v>
      </c>
    </row>
    <row r="530" spans="1:3">
      <c r="A530" s="4">
        <v>528</v>
      </c>
      <c r="B530" s="5" t="s">
        <v>1058</v>
      </c>
      <c r="C530" s="5" t="s">
        <v>1059</v>
      </c>
    </row>
    <row r="531" spans="1:3">
      <c r="A531" s="4">
        <v>529</v>
      </c>
      <c r="B531" s="5" t="s">
        <v>1060</v>
      </c>
      <c r="C531" s="5" t="s">
        <v>1061</v>
      </c>
    </row>
    <row r="532" spans="1:3">
      <c r="A532" s="4">
        <v>530</v>
      </c>
      <c r="B532" s="5" t="s">
        <v>1062</v>
      </c>
      <c r="C532" s="5" t="s">
        <v>1063</v>
      </c>
    </row>
    <row r="533" spans="1:3">
      <c r="A533" s="4">
        <v>531</v>
      </c>
      <c r="B533" s="5" t="s">
        <v>1064</v>
      </c>
      <c r="C533" s="5" t="s">
        <v>1065</v>
      </c>
    </row>
    <row r="534" spans="1:3">
      <c r="A534" s="4">
        <v>532</v>
      </c>
      <c r="B534" s="5" t="s">
        <v>1066</v>
      </c>
      <c r="C534" s="5" t="s">
        <v>1067</v>
      </c>
    </row>
    <row r="535" spans="1:3">
      <c r="A535" s="4">
        <v>533</v>
      </c>
      <c r="B535" s="5" t="s">
        <v>1068</v>
      </c>
      <c r="C535" s="5" t="s">
        <v>1069</v>
      </c>
    </row>
    <row r="536" spans="1:3">
      <c r="A536" s="4">
        <v>534</v>
      </c>
      <c r="B536" s="5" t="s">
        <v>1070</v>
      </c>
      <c r="C536" s="5" t="s">
        <v>1071</v>
      </c>
    </row>
    <row r="537" spans="1:3">
      <c r="A537" s="4">
        <v>535</v>
      </c>
      <c r="B537" s="5" t="s">
        <v>1072</v>
      </c>
      <c r="C537" s="5" t="s">
        <v>1073</v>
      </c>
    </row>
    <row r="538" spans="1:3">
      <c r="A538" s="4">
        <v>536</v>
      </c>
      <c r="B538" s="5" t="s">
        <v>1074</v>
      </c>
      <c r="C538" s="5" t="s">
        <v>1075</v>
      </c>
    </row>
    <row r="539" spans="1:3">
      <c r="A539" s="4">
        <v>537</v>
      </c>
      <c r="B539" s="5" t="s">
        <v>1076</v>
      </c>
      <c r="C539" s="5" t="s">
        <v>1077</v>
      </c>
    </row>
    <row r="540" spans="1:3">
      <c r="A540" s="4">
        <v>538</v>
      </c>
      <c r="B540" s="5" t="s">
        <v>1078</v>
      </c>
      <c r="C540" s="5" t="s">
        <v>1079</v>
      </c>
    </row>
    <row r="541" spans="1:3">
      <c r="A541" s="4">
        <v>539</v>
      </c>
      <c r="B541" s="5" t="s">
        <v>1080</v>
      </c>
      <c r="C541" s="5" t="s">
        <v>1081</v>
      </c>
    </row>
    <row r="542" spans="1:3">
      <c r="A542" s="4">
        <v>540</v>
      </c>
      <c r="B542" s="5" t="s">
        <v>1082</v>
      </c>
      <c r="C542" s="5" t="s">
        <v>1083</v>
      </c>
    </row>
    <row r="543" spans="1:3">
      <c r="A543" s="4">
        <v>541</v>
      </c>
      <c r="B543" s="5" t="s">
        <v>1084</v>
      </c>
      <c r="C543" s="5" t="s">
        <v>1085</v>
      </c>
    </row>
    <row r="544" spans="1:3">
      <c r="A544" s="4">
        <v>542</v>
      </c>
      <c r="B544" s="5" t="s">
        <v>1086</v>
      </c>
      <c r="C544" s="5" t="s">
        <v>1087</v>
      </c>
    </row>
    <row r="545" spans="1:3">
      <c r="A545" s="4">
        <v>543</v>
      </c>
      <c r="B545" s="5" t="s">
        <v>1088</v>
      </c>
      <c r="C545" s="5" t="s">
        <v>1089</v>
      </c>
    </row>
    <row r="546" spans="1:3">
      <c r="A546" s="4">
        <v>544</v>
      </c>
      <c r="B546" s="5" t="s">
        <v>1090</v>
      </c>
      <c r="C546" s="5" t="s">
        <v>1091</v>
      </c>
    </row>
    <row r="547" spans="1:3">
      <c r="A547" s="4">
        <v>545</v>
      </c>
      <c r="B547" s="5" t="s">
        <v>1092</v>
      </c>
      <c r="C547" s="5" t="s">
        <v>1093</v>
      </c>
    </row>
    <row r="548" spans="1:3">
      <c r="A548" s="4">
        <v>546</v>
      </c>
      <c r="B548" s="5" t="s">
        <v>1094</v>
      </c>
      <c r="C548" s="5" t="s">
        <v>1095</v>
      </c>
    </row>
    <row r="549" spans="1:3">
      <c r="A549" s="4">
        <v>547</v>
      </c>
      <c r="B549" s="5" t="s">
        <v>1096</v>
      </c>
      <c r="C549" s="5" t="s">
        <v>1097</v>
      </c>
    </row>
    <row r="550" spans="1:3">
      <c r="A550" s="4">
        <v>548</v>
      </c>
      <c r="B550" s="5" t="s">
        <v>1098</v>
      </c>
      <c r="C550" s="5" t="s">
        <v>1099</v>
      </c>
    </row>
    <row r="551" spans="1:3">
      <c r="A551" s="4">
        <v>549</v>
      </c>
      <c r="B551" s="5" t="s">
        <v>1100</v>
      </c>
      <c r="C551" s="5" t="s">
        <v>1101</v>
      </c>
    </row>
    <row r="552" spans="1:3">
      <c r="A552" s="4">
        <v>550</v>
      </c>
      <c r="B552" s="5" t="s">
        <v>1102</v>
      </c>
      <c r="C552" s="5" t="s">
        <v>1103</v>
      </c>
    </row>
    <row r="553" spans="1:3">
      <c r="A553" s="4">
        <v>551</v>
      </c>
      <c r="B553" s="5" t="s">
        <v>1104</v>
      </c>
      <c r="C553" s="5" t="s">
        <v>1105</v>
      </c>
    </row>
    <row r="554" spans="1:3">
      <c r="A554" s="4">
        <v>552</v>
      </c>
      <c r="B554" s="5" t="s">
        <v>1106</v>
      </c>
      <c r="C554" s="5" t="s">
        <v>1107</v>
      </c>
    </row>
    <row r="555" spans="1:3">
      <c r="A555" s="4">
        <v>553</v>
      </c>
      <c r="B555" s="5" t="s">
        <v>1108</v>
      </c>
      <c r="C555" s="5" t="s">
        <v>1109</v>
      </c>
    </row>
    <row r="556" spans="1:3">
      <c r="A556" s="4">
        <v>554</v>
      </c>
      <c r="B556" s="5" t="s">
        <v>1110</v>
      </c>
      <c r="C556" s="5" t="s">
        <v>1111</v>
      </c>
    </row>
    <row r="557" spans="1:3">
      <c r="A557" s="4">
        <v>555</v>
      </c>
      <c r="B557" s="5" t="s">
        <v>1112</v>
      </c>
      <c r="C557" s="5" t="s">
        <v>1113</v>
      </c>
    </row>
    <row r="558" spans="1:3">
      <c r="A558" s="4">
        <v>556</v>
      </c>
      <c r="B558" s="5" t="s">
        <v>1114</v>
      </c>
      <c r="C558" s="5" t="s">
        <v>1115</v>
      </c>
    </row>
    <row r="559" spans="1:3">
      <c r="A559" s="4">
        <v>557</v>
      </c>
      <c r="B559" s="5" t="s">
        <v>1116</v>
      </c>
      <c r="C559" s="5" t="s">
        <v>1117</v>
      </c>
    </row>
    <row r="560" spans="1:3">
      <c r="A560" s="4">
        <v>558</v>
      </c>
      <c r="B560" s="5" t="s">
        <v>1118</v>
      </c>
      <c r="C560" s="5" t="s">
        <v>1119</v>
      </c>
    </row>
    <row r="561" spans="1:3">
      <c r="A561" s="4">
        <v>559</v>
      </c>
      <c r="B561" s="5" t="s">
        <v>1120</v>
      </c>
      <c r="C561" s="5" t="s">
        <v>1121</v>
      </c>
    </row>
    <row r="562" spans="1:3">
      <c r="A562" s="4">
        <v>560</v>
      </c>
      <c r="B562" s="5" t="s">
        <v>1122</v>
      </c>
      <c r="C562" s="5" t="s">
        <v>1123</v>
      </c>
    </row>
    <row r="563" spans="1:3">
      <c r="A563" s="4">
        <v>561</v>
      </c>
      <c r="B563" s="5" t="s">
        <v>1124</v>
      </c>
      <c r="C563" s="5" t="s">
        <v>1125</v>
      </c>
    </row>
    <row r="564" spans="1:3">
      <c r="A564" s="4">
        <v>562</v>
      </c>
      <c r="B564" s="5" t="s">
        <v>1126</v>
      </c>
      <c r="C564" s="5" t="s">
        <v>1127</v>
      </c>
    </row>
    <row r="565" spans="1:3">
      <c r="A565" s="4">
        <v>563</v>
      </c>
      <c r="B565" s="5" t="s">
        <v>1128</v>
      </c>
      <c r="C565" s="5" t="s">
        <v>1129</v>
      </c>
    </row>
    <row r="566" spans="1:3">
      <c r="A566" s="4">
        <v>564</v>
      </c>
      <c r="B566" s="5" t="s">
        <v>1130</v>
      </c>
      <c r="C566" s="5" t="s">
        <v>1131</v>
      </c>
    </row>
    <row r="567" spans="1:3">
      <c r="A567" s="4">
        <v>565</v>
      </c>
      <c r="B567" s="5" t="s">
        <v>1132</v>
      </c>
      <c r="C567" s="5" t="s">
        <v>1133</v>
      </c>
    </row>
    <row r="568" spans="1:3">
      <c r="A568" s="4">
        <v>566</v>
      </c>
      <c r="B568" s="5" t="s">
        <v>1134</v>
      </c>
      <c r="C568" s="5" t="s">
        <v>1135</v>
      </c>
    </row>
    <row r="569" spans="1:3">
      <c r="A569" s="4">
        <v>567</v>
      </c>
      <c r="B569" s="5" t="s">
        <v>1136</v>
      </c>
      <c r="C569" s="5" t="s">
        <v>1137</v>
      </c>
    </row>
    <row r="570" spans="1:3">
      <c r="A570" s="4">
        <v>568</v>
      </c>
      <c r="B570" s="5" t="s">
        <v>1138</v>
      </c>
      <c r="C570" s="5" t="s">
        <v>1139</v>
      </c>
    </row>
    <row r="571" spans="1:3">
      <c r="A571" s="4">
        <v>569</v>
      </c>
      <c r="B571" s="5" t="s">
        <v>1140</v>
      </c>
      <c r="C571" s="5" t="s">
        <v>1141</v>
      </c>
    </row>
    <row r="572" spans="1:3">
      <c r="A572" s="4">
        <v>570</v>
      </c>
      <c r="B572" s="5" t="s">
        <v>1142</v>
      </c>
      <c r="C572" s="5" t="s">
        <v>1143</v>
      </c>
    </row>
    <row r="573" spans="1:3">
      <c r="A573" s="4">
        <v>571</v>
      </c>
      <c r="B573" s="5" t="s">
        <v>1144</v>
      </c>
      <c r="C573" s="5" t="s">
        <v>1145</v>
      </c>
    </row>
    <row r="574" spans="1:3">
      <c r="A574" s="4">
        <v>572</v>
      </c>
      <c r="B574" s="5" t="s">
        <v>1146</v>
      </c>
      <c r="C574" s="5" t="s">
        <v>1147</v>
      </c>
    </row>
    <row r="575" spans="1:3">
      <c r="A575" s="4">
        <v>573</v>
      </c>
      <c r="B575" s="5" t="s">
        <v>1148</v>
      </c>
      <c r="C575" s="5" t="s">
        <v>1149</v>
      </c>
    </row>
    <row r="576" spans="1:3">
      <c r="A576" s="4">
        <v>574</v>
      </c>
      <c r="B576" s="5" t="s">
        <v>1150</v>
      </c>
      <c r="C576" s="5" t="s">
        <v>1151</v>
      </c>
    </row>
    <row r="577" spans="1:3">
      <c r="A577" s="4">
        <v>575</v>
      </c>
      <c r="B577" s="5" t="s">
        <v>1152</v>
      </c>
      <c r="C577" s="5" t="s">
        <v>1153</v>
      </c>
    </row>
    <row r="578" spans="1:3">
      <c r="A578" s="4">
        <v>576</v>
      </c>
      <c r="B578" s="5" t="s">
        <v>1154</v>
      </c>
      <c r="C578" s="5" t="s">
        <v>1155</v>
      </c>
    </row>
    <row r="579" spans="1:3">
      <c r="A579" s="4">
        <v>577</v>
      </c>
      <c r="B579" s="5" t="s">
        <v>1156</v>
      </c>
      <c r="C579" s="5" t="s">
        <v>1157</v>
      </c>
    </row>
    <row r="580" spans="1:3">
      <c r="A580" s="4">
        <v>578</v>
      </c>
      <c r="B580" s="5" t="s">
        <v>1158</v>
      </c>
      <c r="C580" s="5" t="s">
        <v>1159</v>
      </c>
    </row>
    <row r="581" spans="1:3">
      <c r="A581" s="4">
        <v>579</v>
      </c>
      <c r="B581" s="5" t="s">
        <v>1160</v>
      </c>
      <c r="C581" s="5" t="s">
        <v>1161</v>
      </c>
    </row>
    <row r="582" spans="1:3">
      <c r="A582" s="4">
        <v>580</v>
      </c>
      <c r="B582" s="5" t="s">
        <v>1162</v>
      </c>
      <c r="C582" s="5" t="s">
        <v>1163</v>
      </c>
    </row>
    <row r="583" spans="1:3">
      <c r="A583" s="4">
        <v>581</v>
      </c>
      <c r="B583" s="5" t="s">
        <v>1164</v>
      </c>
      <c r="C583" s="5" t="s">
        <v>1165</v>
      </c>
    </row>
    <row r="584" spans="1:3">
      <c r="A584" s="4">
        <v>582</v>
      </c>
      <c r="B584" s="5" t="s">
        <v>1166</v>
      </c>
      <c r="C584" s="5" t="s">
        <v>1167</v>
      </c>
    </row>
    <row r="585" spans="1:3">
      <c r="A585" s="4">
        <v>583</v>
      </c>
      <c r="B585" s="5" t="s">
        <v>1168</v>
      </c>
      <c r="C585" s="5" t="s">
        <v>1169</v>
      </c>
    </row>
    <row r="586" spans="1:3">
      <c r="A586" s="4">
        <v>584</v>
      </c>
      <c r="B586" s="5" t="s">
        <v>1170</v>
      </c>
      <c r="C586" s="5" t="s">
        <v>1171</v>
      </c>
    </row>
    <row r="587" spans="1:3">
      <c r="A587" s="4">
        <v>585</v>
      </c>
      <c r="B587" s="5" t="s">
        <v>1172</v>
      </c>
      <c r="C587" s="5" t="s">
        <v>1173</v>
      </c>
    </row>
    <row r="588" spans="1:3">
      <c r="A588" s="4">
        <v>586</v>
      </c>
      <c r="B588" s="5" t="s">
        <v>1174</v>
      </c>
      <c r="C588" s="5" t="s">
        <v>1175</v>
      </c>
    </row>
    <row r="589" spans="1:3">
      <c r="A589" s="4">
        <v>587</v>
      </c>
      <c r="B589" s="5" t="s">
        <v>1176</v>
      </c>
      <c r="C589" s="5" t="s">
        <v>1177</v>
      </c>
    </row>
    <row r="590" spans="1:3">
      <c r="A590" s="4">
        <v>588</v>
      </c>
      <c r="B590" s="5" t="s">
        <v>1178</v>
      </c>
      <c r="C590" s="5" t="s">
        <v>1179</v>
      </c>
    </row>
    <row r="591" spans="1:3">
      <c r="A591" s="4">
        <v>589</v>
      </c>
      <c r="B591" s="5" t="s">
        <v>1180</v>
      </c>
      <c r="C591" s="5" t="s">
        <v>1181</v>
      </c>
    </row>
    <row r="592" spans="1:3">
      <c r="A592" s="4">
        <v>590</v>
      </c>
      <c r="B592" s="5" t="s">
        <v>1182</v>
      </c>
      <c r="C592" s="5" t="s">
        <v>1183</v>
      </c>
    </row>
    <row r="593" spans="1:3">
      <c r="A593" s="4">
        <v>591</v>
      </c>
      <c r="B593" s="5" t="s">
        <v>1184</v>
      </c>
      <c r="C593" s="5" t="s">
        <v>1185</v>
      </c>
    </row>
    <row r="594" spans="1:3">
      <c r="A594" s="4">
        <v>592</v>
      </c>
      <c r="B594" s="5" t="s">
        <v>1186</v>
      </c>
      <c r="C594" s="5" t="s">
        <v>1187</v>
      </c>
    </row>
    <row r="595" spans="1:3">
      <c r="A595" s="4">
        <v>593</v>
      </c>
      <c r="B595" s="5" t="s">
        <v>1188</v>
      </c>
      <c r="C595" s="5" t="s">
        <v>1189</v>
      </c>
    </row>
    <row r="596" spans="1:3">
      <c r="A596" s="4">
        <v>594</v>
      </c>
      <c r="B596" s="5" t="s">
        <v>1190</v>
      </c>
      <c r="C596" s="5" t="s">
        <v>1191</v>
      </c>
    </row>
    <row r="597" spans="1:3">
      <c r="A597" s="4">
        <v>595</v>
      </c>
      <c r="B597" s="5" t="s">
        <v>1192</v>
      </c>
      <c r="C597" s="5" t="s">
        <v>1193</v>
      </c>
    </row>
    <row r="598" spans="1:3">
      <c r="A598" s="4">
        <v>596</v>
      </c>
      <c r="B598" s="5" t="s">
        <v>1194</v>
      </c>
      <c r="C598" s="5" t="s">
        <v>1195</v>
      </c>
    </row>
    <row r="599" spans="1:3">
      <c r="A599" s="4">
        <v>597</v>
      </c>
      <c r="B599" s="5" t="s">
        <v>1196</v>
      </c>
      <c r="C599" s="5" t="s">
        <v>1197</v>
      </c>
    </row>
    <row r="600" spans="1:3">
      <c r="A600" s="4">
        <v>598</v>
      </c>
      <c r="B600" s="5" t="s">
        <v>1198</v>
      </c>
      <c r="C600" s="5" t="s">
        <v>1199</v>
      </c>
    </row>
    <row r="601" spans="1:3">
      <c r="A601" s="4">
        <v>599</v>
      </c>
      <c r="B601" s="5" t="s">
        <v>1200</v>
      </c>
      <c r="C601" s="5" t="s">
        <v>1201</v>
      </c>
    </row>
    <row r="602" spans="1:3">
      <c r="A602" s="4">
        <v>600</v>
      </c>
      <c r="B602" s="5" t="s">
        <v>1202</v>
      </c>
      <c r="C602" s="5" t="s">
        <v>1203</v>
      </c>
    </row>
    <row r="603" spans="1:3">
      <c r="A603" s="4">
        <v>601</v>
      </c>
      <c r="B603" s="5" t="s">
        <v>1204</v>
      </c>
      <c r="C603" s="5" t="s">
        <v>1205</v>
      </c>
    </row>
    <row r="604" spans="1:3">
      <c r="A604" s="4">
        <v>602</v>
      </c>
      <c r="B604" s="5" t="s">
        <v>1206</v>
      </c>
      <c r="C604" s="5" t="s">
        <v>1207</v>
      </c>
    </row>
    <row r="605" spans="1:3">
      <c r="A605" s="4">
        <v>603</v>
      </c>
      <c r="B605" s="5" t="s">
        <v>1208</v>
      </c>
      <c r="C605" s="5" t="s">
        <v>1209</v>
      </c>
    </row>
    <row r="606" spans="1:3">
      <c r="A606" s="4">
        <v>604</v>
      </c>
      <c r="B606" s="5" t="s">
        <v>1210</v>
      </c>
      <c r="C606" s="5" t="s">
        <v>1211</v>
      </c>
    </row>
    <row r="607" spans="1:3">
      <c r="A607" s="4">
        <v>605</v>
      </c>
      <c r="B607" s="5" t="s">
        <v>1212</v>
      </c>
      <c r="C607" s="5" t="s">
        <v>1213</v>
      </c>
    </row>
    <row r="608" spans="1:3">
      <c r="A608" s="4">
        <v>606</v>
      </c>
      <c r="B608" s="5" t="s">
        <v>1214</v>
      </c>
      <c r="C608" s="5" t="s">
        <v>1215</v>
      </c>
    </row>
    <row r="609" spans="1:3">
      <c r="A609" s="4">
        <v>607</v>
      </c>
      <c r="B609" s="5" t="s">
        <v>1216</v>
      </c>
      <c r="C609" s="5" t="s">
        <v>1217</v>
      </c>
    </row>
    <row r="610" spans="1:3">
      <c r="A610" s="4">
        <v>608</v>
      </c>
      <c r="B610" s="5" t="s">
        <v>1218</v>
      </c>
      <c r="C610" s="5" t="s">
        <v>1219</v>
      </c>
    </row>
    <row r="611" spans="1:3">
      <c r="A611" s="4">
        <v>609</v>
      </c>
      <c r="B611" s="5" t="s">
        <v>1220</v>
      </c>
      <c r="C611" s="5" t="s">
        <v>1221</v>
      </c>
    </row>
    <row r="612" spans="1:3">
      <c r="A612" s="4">
        <v>610</v>
      </c>
      <c r="B612" s="5" t="s">
        <v>1222</v>
      </c>
      <c r="C612" s="5" t="s">
        <v>1223</v>
      </c>
    </row>
    <row r="613" spans="1:3">
      <c r="A613" s="4">
        <v>611</v>
      </c>
      <c r="B613" s="5" t="s">
        <v>1224</v>
      </c>
      <c r="C613" s="5" t="s">
        <v>1225</v>
      </c>
    </row>
    <row r="614" spans="1:3">
      <c r="A614" s="4">
        <v>612</v>
      </c>
      <c r="B614" s="5" t="s">
        <v>1226</v>
      </c>
      <c r="C614" s="5" t="s">
        <v>1227</v>
      </c>
    </row>
    <row r="615" spans="1:3">
      <c r="A615" s="4">
        <v>613</v>
      </c>
      <c r="B615" s="5" t="s">
        <v>1228</v>
      </c>
      <c r="C615" s="5" t="s">
        <v>1229</v>
      </c>
    </row>
    <row r="616" spans="1:3">
      <c r="A616" s="4">
        <v>614</v>
      </c>
      <c r="B616" s="5" t="s">
        <v>1230</v>
      </c>
      <c r="C616" s="5" t="s">
        <v>1231</v>
      </c>
    </row>
    <row r="617" spans="1:3">
      <c r="A617" s="4">
        <v>615</v>
      </c>
      <c r="B617" s="5" t="s">
        <v>1232</v>
      </c>
      <c r="C617" s="5" t="s">
        <v>1233</v>
      </c>
    </row>
    <row r="618" spans="1:3">
      <c r="A618" s="4">
        <v>616</v>
      </c>
      <c r="B618" s="5" t="s">
        <v>1234</v>
      </c>
      <c r="C618" s="5" t="s">
        <v>1235</v>
      </c>
    </row>
    <row r="619" spans="1:3">
      <c r="A619" s="4">
        <v>617</v>
      </c>
      <c r="B619" s="5" t="s">
        <v>1236</v>
      </c>
      <c r="C619" s="5" t="s">
        <v>1237</v>
      </c>
    </row>
    <row r="620" spans="1:3">
      <c r="A620" s="4">
        <v>618</v>
      </c>
      <c r="B620" s="5" t="s">
        <v>1238</v>
      </c>
      <c r="C620" s="5" t="s">
        <v>1239</v>
      </c>
    </row>
    <row r="621" spans="1:3">
      <c r="A621" s="4">
        <v>619</v>
      </c>
      <c r="B621" s="5" t="s">
        <v>1240</v>
      </c>
      <c r="C621" s="5" t="s">
        <v>1241</v>
      </c>
    </row>
    <row r="622" spans="1:3">
      <c r="A622" s="4">
        <v>620</v>
      </c>
      <c r="B622" s="5" t="s">
        <v>1242</v>
      </c>
      <c r="C622" s="5" t="s">
        <v>1243</v>
      </c>
    </row>
    <row r="623" spans="1:3">
      <c r="A623" s="4">
        <v>621</v>
      </c>
      <c r="B623" s="5" t="s">
        <v>1244</v>
      </c>
      <c r="C623" s="5" t="s">
        <v>1245</v>
      </c>
    </row>
    <row r="624" spans="1:3">
      <c r="A624" s="4">
        <v>622</v>
      </c>
      <c r="B624" s="5" t="s">
        <v>1246</v>
      </c>
      <c r="C624" s="5" t="s">
        <v>1247</v>
      </c>
    </row>
    <row r="625" spans="1:3">
      <c r="A625" s="4">
        <v>623</v>
      </c>
      <c r="B625" s="5" t="s">
        <v>1248</v>
      </c>
      <c r="C625" s="5" t="s">
        <v>1249</v>
      </c>
    </row>
    <row r="626" spans="1:3">
      <c r="A626" s="4">
        <v>624</v>
      </c>
      <c r="B626" s="5" t="s">
        <v>1250</v>
      </c>
      <c r="C626" s="5" t="s">
        <v>1251</v>
      </c>
    </row>
    <row r="627" spans="1:3">
      <c r="A627" s="4">
        <v>625</v>
      </c>
      <c r="B627" s="5" t="s">
        <v>1252</v>
      </c>
      <c r="C627" s="5" t="s">
        <v>1253</v>
      </c>
    </row>
    <row r="628" spans="1:3">
      <c r="A628" s="4">
        <v>626</v>
      </c>
      <c r="B628" s="5" t="s">
        <v>1254</v>
      </c>
      <c r="C628" s="5" t="s">
        <v>1255</v>
      </c>
    </row>
    <row r="629" spans="1:3">
      <c r="A629" s="4">
        <v>627</v>
      </c>
      <c r="B629" s="5" t="s">
        <v>1256</v>
      </c>
      <c r="C629" s="5" t="s">
        <v>1257</v>
      </c>
    </row>
    <row r="630" spans="1:3">
      <c r="A630" s="4">
        <v>628</v>
      </c>
      <c r="B630" s="5" t="s">
        <v>1258</v>
      </c>
      <c r="C630" s="5" t="s">
        <v>1259</v>
      </c>
    </row>
    <row r="631" spans="1:3">
      <c r="A631" s="4">
        <v>629</v>
      </c>
      <c r="B631" s="5" t="s">
        <v>1260</v>
      </c>
      <c r="C631" s="5" t="s">
        <v>1261</v>
      </c>
    </row>
    <row r="632" spans="1:3">
      <c r="A632" s="4">
        <v>630</v>
      </c>
      <c r="B632" s="5" t="s">
        <v>1262</v>
      </c>
      <c r="C632" s="5" t="s">
        <v>1263</v>
      </c>
    </row>
    <row r="633" spans="1:3">
      <c r="A633" s="4">
        <v>631</v>
      </c>
      <c r="B633" s="5" t="s">
        <v>1264</v>
      </c>
      <c r="C633" s="5" t="s">
        <v>1265</v>
      </c>
    </row>
    <row r="634" spans="1:3">
      <c r="A634" s="4">
        <v>632</v>
      </c>
      <c r="B634" s="5" t="s">
        <v>1266</v>
      </c>
      <c r="C634" s="5" t="s">
        <v>1267</v>
      </c>
    </row>
    <row r="635" spans="1:3">
      <c r="A635" s="4">
        <v>633</v>
      </c>
      <c r="B635" s="5" t="s">
        <v>1268</v>
      </c>
      <c r="C635" s="5" t="s">
        <v>1269</v>
      </c>
    </row>
    <row r="636" spans="1:3">
      <c r="A636" s="4">
        <v>634</v>
      </c>
      <c r="B636" s="5" t="s">
        <v>1270</v>
      </c>
      <c r="C636" s="5" t="s">
        <v>1271</v>
      </c>
    </row>
    <row r="637" spans="1:3">
      <c r="A637" s="4">
        <v>635</v>
      </c>
      <c r="B637" s="5" t="s">
        <v>1272</v>
      </c>
      <c r="C637" s="5" t="s">
        <v>1273</v>
      </c>
    </row>
    <row r="638" spans="1:3">
      <c r="A638" s="4">
        <v>636</v>
      </c>
      <c r="B638" s="5" t="s">
        <v>1274</v>
      </c>
      <c r="C638" s="5" t="s">
        <v>1275</v>
      </c>
    </row>
    <row r="639" spans="1:3">
      <c r="A639" s="4">
        <v>637</v>
      </c>
      <c r="B639" s="5" t="s">
        <v>1276</v>
      </c>
      <c r="C639" s="5" t="s">
        <v>1277</v>
      </c>
    </row>
    <row r="640" spans="1:3">
      <c r="A640" s="4">
        <v>638</v>
      </c>
      <c r="B640" s="5" t="s">
        <v>1278</v>
      </c>
      <c r="C640" s="5" t="s">
        <v>1279</v>
      </c>
    </row>
    <row r="641" spans="1:3">
      <c r="A641" s="4">
        <v>639</v>
      </c>
      <c r="B641" s="5" t="s">
        <v>1280</v>
      </c>
      <c r="C641" s="5" t="s">
        <v>1281</v>
      </c>
    </row>
    <row r="642" spans="1:3">
      <c r="A642" s="4">
        <v>640</v>
      </c>
      <c r="B642" s="5" t="s">
        <v>1282</v>
      </c>
      <c r="C642" s="5" t="s">
        <v>1283</v>
      </c>
    </row>
    <row r="643" spans="1:3">
      <c r="A643" s="4">
        <v>641</v>
      </c>
      <c r="B643" s="5" t="s">
        <v>1284</v>
      </c>
      <c r="C643" s="5" t="s">
        <v>1285</v>
      </c>
    </row>
    <row r="644" spans="1:3">
      <c r="A644" s="4">
        <v>642</v>
      </c>
      <c r="B644" s="5" t="s">
        <v>1286</v>
      </c>
      <c r="C644" s="5" t="s">
        <v>1287</v>
      </c>
    </row>
    <row r="645" spans="1:3">
      <c r="A645" s="4">
        <v>643</v>
      </c>
      <c r="B645" s="5" t="s">
        <v>1288</v>
      </c>
      <c r="C645" s="5" t="s">
        <v>1289</v>
      </c>
    </row>
    <row r="646" spans="1:3">
      <c r="A646" s="4">
        <v>644</v>
      </c>
      <c r="B646" s="5" t="s">
        <v>1290</v>
      </c>
      <c r="C646" s="5" t="s">
        <v>1291</v>
      </c>
    </row>
    <row r="647" spans="1:3">
      <c r="A647" s="4">
        <v>645</v>
      </c>
      <c r="B647" s="5" t="s">
        <v>1292</v>
      </c>
      <c r="C647" s="5" t="s">
        <v>1293</v>
      </c>
    </row>
    <row r="648" spans="1:3">
      <c r="A648" s="4">
        <v>646</v>
      </c>
      <c r="B648" s="5" t="s">
        <v>1294</v>
      </c>
      <c r="C648" s="5" t="s">
        <v>1295</v>
      </c>
    </row>
    <row r="649" spans="1:3">
      <c r="A649" s="4">
        <v>647</v>
      </c>
      <c r="B649" s="5" t="s">
        <v>1296</v>
      </c>
      <c r="C649" s="5" t="s">
        <v>1297</v>
      </c>
    </row>
    <row r="650" spans="1:3">
      <c r="A650" s="4">
        <v>648</v>
      </c>
      <c r="B650" s="5" t="s">
        <v>1298</v>
      </c>
      <c r="C650" s="5" t="s">
        <v>1299</v>
      </c>
    </row>
    <row r="651" spans="1:3">
      <c r="A651" s="4">
        <v>649</v>
      </c>
      <c r="B651" s="5" t="s">
        <v>1300</v>
      </c>
      <c r="C651" s="5" t="s">
        <v>1301</v>
      </c>
    </row>
    <row r="652" spans="1:3">
      <c r="A652" s="4">
        <v>650</v>
      </c>
      <c r="B652" s="5" t="s">
        <v>1302</v>
      </c>
      <c r="C652" s="5" t="s">
        <v>1303</v>
      </c>
    </row>
    <row r="653" spans="1:3">
      <c r="A653" s="4">
        <v>651</v>
      </c>
      <c r="B653" s="5" t="s">
        <v>1304</v>
      </c>
      <c r="C653" s="5" t="s">
        <v>1305</v>
      </c>
    </row>
    <row r="654" spans="1:3">
      <c r="A654" s="4">
        <v>652</v>
      </c>
      <c r="B654" s="5" t="s">
        <v>1306</v>
      </c>
      <c r="C654" s="5" t="s">
        <v>1307</v>
      </c>
    </row>
    <row r="655" spans="1:3">
      <c r="A655" s="4">
        <v>653</v>
      </c>
      <c r="B655" s="5" t="s">
        <v>1308</v>
      </c>
      <c r="C655" s="5" t="s">
        <v>1309</v>
      </c>
    </row>
    <row r="656" spans="1:3">
      <c r="A656" s="4">
        <v>654</v>
      </c>
      <c r="B656" s="5" t="s">
        <v>1310</v>
      </c>
      <c r="C656" s="5" t="s">
        <v>1311</v>
      </c>
    </row>
    <row r="657" spans="1:3">
      <c r="A657" s="4">
        <v>655</v>
      </c>
      <c r="B657" s="5" t="s">
        <v>1312</v>
      </c>
      <c r="C657" s="5" t="s">
        <v>1313</v>
      </c>
    </row>
    <row r="658" spans="1:3">
      <c r="A658" s="4">
        <v>656</v>
      </c>
      <c r="B658" s="5" t="s">
        <v>1314</v>
      </c>
      <c r="C658" s="5" t="s">
        <v>1315</v>
      </c>
    </row>
    <row r="659" spans="1:3">
      <c r="A659" s="4">
        <v>657</v>
      </c>
      <c r="B659" s="5" t="s">
        <v>1316</v>
      </c>
      <c r="C659" s="5" t="s">
        <v>1317</v>
      </c>
    </row>
    <row r="660" spans="1:3">
      <c r="A660" s="4">
        <v>658</v>
      </c>
      <c r="B660" s="5" t="s">
        <v>1318</v>
      </c>
      <c r="C660" s="5" t="s">
        <v>1319</v>
      </c>
    </row>
    <row r="661" spans="1:3">
      <c r="A661" s="4">
        <v>659</v>
      </c>
      <c r="B661" s="5" t="s">
        <v>1320</v>
      </c>
      <c r="C661" s="5" t="s">
        <v>1321</v>
      </c>
    </row>
    <row r="662" spans="1:3">
      <c r="A662" s="4">
        <v>660</v>
      </c>
      <c r="B662" s="5" t="s">
        <v>1322</v>
      </c>
      <c r="C662" s="5" t="s">
        <v>1323</v>
      </c>
    </row>
    <row r="663" spans="1:3">
      <c r="A663" s="4">
        <v>661</v>
      </c>
      <c r="B663" s="5" t="s">
        <v>1324</v>
      </c>
      <c r="C663" s="5" t="s">
        <v>1325</v>
      </c>
    </row>
    <row r="664" spans="1:3">
      <c r="A664" s="4">
        <v>662</v>
      </c>
      <c r="B664" s="5" t="s">
        <v>1326</v>
      </c>
      <c r="C664" s="5" t="s">
        <v>1327</v>
      </c>
    </row>
    <row r="665" spans="1:3">
      <c r="A665" s="4">
        <v>663</v>
      </c>
      <c r="B665" s="5" t="s">
        <v>1328</v>
      </c>
      <c r="C665" s="5" t="s">
        <v>1329</v>
      </c>
    </row>
    <row r="666" spans="1:3">
      <c r="A666" s="4">
        <v>664</v>
      </c>
      <c r="B666" s="5" t="s">
        <v>1330</v>
      </c>
      <c r="C666" s="5" t="s">
        <v>1331</v>
      </c>
    </row>
    <row r="667" spans="1:3">
      <c r="A667" s="4">
        <v>665</v>
      </c>
      <c r="B667" s="5" t="s">
        <v>1332</v>
      </c>
      <c r="C667" s="5" t="s">
        <v>1333</v>
      </c>
    </row>
    <row r="668" spans="1:3">
      <c r="A668" s="4">
        <v>666</v>
      </c>
      <c r="B668" s="5" t="s">
        <v>1334</v>
      </c>
      <c r="C668" s="5" t="s">
        <v>1335</v>
      </c>
    </row>
    <row r="669" spans="1:3">
      <c r="A669" s="4">
        <v>667</v>
      </c>
      <c r="B669" s="5" t="s">
        <v>1336</v>
      </c>
      <c r="C669" s="5" t="s">
        <v>1337</v>
      </c>
    </row>
    <row r="670" spans="1:3">
      <c r="A670" s="4">
        <v>668</v>
      </c>
      <c r="B670" s="5" t="s">
        <v>1338</v>
      </c>
      <c r="C670" s="5" t="s">
        <v>1339</v>
      </c>
    </row>
    <row r="671" spans="1:3">
      <c r="A671" s="4">
        <v>669</v>
      </c>
      <c r="B671" s="5" t="s">
        <v>1340</v>
      </c>
      <c r="C671" s="5" t="s">
        <v>1341</v>
      </c>
    </row>
    <row r="672" spans="1:3">
      <c r="A672" s="4">
        <v>670</v>
      </c>
      <c r="B672" s="5" t="s">
        <v>1342</v>
      </c>
      <c r="C672" s="5" t="s">
        <v>1343</v>
      </c>
    </row>
    <row r="673" spans="1:3">
      <c r="A673" s="4">
        <v>671</v>
      </c>
      <c r="B673" s="5" t="s">
        <v>1344</v>
      </c>
      <c r="C673" s="5" t="s">
        <v>1345</v>
      </c>
    </row>
    <row r="674" spans="1:3">
      <c r="A674" s="4">
        <v>672</v>
      </c>
      <c r="B674" s="5" t="s">
        <v>1346</v>
      </c>
      <c r="C674" s="5" t="s">
        <v>1347</v>
      </c>
    </row>
    <row r="675" spans="1:3">
      <c r="A675" s="4">
        <v>673</v>
      </c>
      <c r="B675" s="5" t="s">
        <v>1348</v>
      </c>
      <c r="C675" s="5" t="s">
        <v>1349</v>
      </c>
    </row>
    <row r="676" spans="1:3">
      <c r="A676" s="4">
        <v>674</v>
      </c>
      <c r="B676" s="5" t="s">
        <v>1350</v>
      </c>
      <c r="C676" s="5" t="s">
        <v>1351</v>
      </c>
    </row>
    <row r="677" spans="1:3">
      <c r="A677" s="4">
        <v>675</v>
      </c>
      <c r="B677" s="5" t="s">
        <v>1352</v>
      </c>
      <c r="C677" s="5" t="s">
        <v>1353</v>
      </c>
    </row>
    <row r="678" spans="1:3">
      <c r="A678" s="4">
        <v>676</v>
      </c>
      <c r="B678" s="5" t="s">
        <v>1354</v>
      </c>
      <c r="C678" s="5" t="s">
        <v>1355</v>
      </c>
    </row>
    <row r="679" spans="1:3">
      <c r="A679" s="4">
        <v>677</v>
      </c>
      <c r="B679" s="5" t="s">
        <v>1356</v>
      </c>
      <c r="C679" s="5" t="s">
        <v>1357</v>
      </c>
    </row>
    <row r="680" spans="1:3">
      <c r="A680" s="4">
        <v>678</v>
      </c>
      <c r="B680" s="5" t="s">
        <v>1358</v>
      </c>
      <c r="C680" s="5" t="s">
        <v>1359</v>
      </c>
    </row>
    <row r="681" spans="1:3">
      <c r="A681" s="4">
        <v>679</v>
      </c>
      <c r="B681" s="5" t="s">
        <v>1360</v>
      </c>
      <c r="C681" s="5" t="s">
        <v>1361</v>
      </c>
    </row>
    <row r="682" spans="1:3">
      <c r="A682" s="4">
        <v>680</v>
      </c>
      <c r="B682" s="5" t="s">
        <v>1362</v>
      </c>
      <c r="C682" s="5" t="s">
        <v>1363</v>
      </c>
    </row>
    <row r="683" spans="1:3">
      <c r="A683" s="4">
        <v>681</v>
      </c>
      <c r="B683" s="5" t="s">
        <v>1364</v>
      </c>
      <c r="C683" s="5" t="s">
        <v>1365</v>
      </c>
    </row>
    <row r="684" spans="1:3">
      <c r="A684" s="4">
        <v>682</v>
      </c>
      <c r="B684" s="5" t="s">
        <v>1366</v>
      </c>
      <c r="C684" s="5" t="s">
        <v>1367</v>
      </c>
    </row>
    <row r="685" spans="1:3">
      <c r="A685" s="4">
        <v>683</v>
      </c>
      <c r="B685" s="5" t="s">
        <v>1368</v>
      </c>
      <c r="C685" s="5" t="s">
        <v>1369</v>
      </c>
    </row>
    <row r="686" spans="1:3">
      <c r="A686" s="4">
        <v>684</v>
      </c>
      <c r="B686" s="5" t="s">
        <v>1370</v>
      </c>
      <c r="C686" s="5" t="s">
        <v>1371</v>
      </c>
    </row>
    <row r="687" spans="1:3">
      <c r="A687" s="4">
        <v>685</v>
      </c>
      <c r="B687" s="5" t="s">
        <v>1372</v>
      </c>
      <c r="C687" s="5" t="s">
        <v>1373</v>
      </c>
    </row>
    <row r="688" spans="1:3">
      <c r="A688" s="4">
        <v>686</v>
      </c>
      <c r="B688" s="5" t="s">
        <v>1374</v>
      </c>
      <c r="C688" s="5" t="s">
        <v>1375</v>
      </c>
    </row>
    <row r="689" spans="1:3">
      <c r="A689" s="4">
        <v>687</v>
      </c>
      <c r="B689" s="5" t="s">
        <v>1376</v>
      </c>
      <c r="C689" s="5" t="s">
        <v>1377</v>
      </c>
    </row>
    <row r="690" spans="1:3">
      <c r="A690" s="4">
        <v>688</v>
      </c>
      <c r="B690" s="5" t="s">
        <v>1378</v>
      </c>
      <c r="C690" s="5" t="s">
        <v>1379</v>
      </c>
    </row>
    <row r="691" spans="1:3">
      <c r="A691" s="4">
        <v>689</v>
      </c>
      <c r="B691" s="5" t="s">
        <v>1380</v>
      </c>
      <c r="C691" s="5" t="s">
        <v>1381</v>
      </c>
    </row>
    <row r="692" spans="1:3">
      <c r="A692" s="4">
        <v>690</v>
      </c>
      <c r="B692" s="5" t="s">
        <v>1382</v>
      </c>
      <c r="C692" s="5" t="s">
        <v>1383</v>
      </c>
    </row>
    <row r="693" spans="1:3">
      <c r="A693" s="4">
        <v>691</v>
      </c>
      <c r="B693" s="5" t="s">
        <v>1384</v>
      </c>
      <c r="C693" s="5" t="s">
        <v>1385</v>
      </c>
    </row>
    <row r="694" spans="1:3">
      <c r="A694" s="4">
        <v>692</v>
      </c>
      <c r="B694" s="5" t="s">
        <v>1386</v>
      </c>
      <c r="C694" s="5" t="s">
        <v>1387</v>
      </c>
    </row>
    <row r="695" spans="1:3">
      <c r="A695" s="4">
        <v>693</v>
      </c>
      <c r="B695" s="5" t="s">
        <v>1388</v>
      </c>
      <c r="C695" s="5" t="s">
        <v>1389</v>
      </c>
    </row>
    <row r="696" spans="1:3">
      <c r="A696" s="4">
        <v>694</v>
      </c>
      <c r="B696" s="5" t="s">
        <v>1390</v>
      </c>
      <c r="C696" s="5" t="s">
        <v>1391</v>
      </c>
    </row>
    <row r="697" spans="1:3">
      <c r="A697" s="4">
        <v>695</v>
      </c>
      <c r="B697" s="5" t="s">
        <v>1392</v>
      </c>
      <c r="C697" s="5" t="s">
        <v>1393</v>
      </c>
    </row>
    <row r="698" spans="1:3">
      <c r="A698" s="4">
        <v>696</v>
      </c>
      <c r="B698" s="5" t="s">
        <v>1394</v>
      </c>
      <c r="C698" s="5" t="s">
        <v>1395</v>
      </c>
    </row>
    <row r="699" spans="1:3">
      <c r="A699" s="4">
        <v>697</v>
      </c>
      <c r="B699" s="5" t="s">
        <v>1396</v>
      </c>
      <c r="C699" s="5" t="s">
        <v>1397</v>
      </c>
    </row>
    <row r="700" spans="1:3">
      <c r="A700" s="4">
        <v>698</v>
      </c>
      <c r="B700" s="5" t="s">
        <v>1398</v>
      </c>
      <c r="C700" s="5" t="s">
        <v>1399</v>
      </c>
    </row>
    <row r="701" spans="1:3">
      <c r="A701" s="4">
        <v>699</v>
      </c>
      <c r="B701" s="5" t="s">
        <v>1400</v>
      </c>
      <c r="C701" s="5" t="s">
        <v>1401</v>
      </c>
    </row>
    <row r="702" spans="1:3">
      <c r="A702" s="4">
        <v>700</v>
      </c>
      <c r="B702" s="5" t="s">
        <v>1402</v>
      </c>
      <c r="C702" s="5" t="s">
        <v>1403</v>
      </c>
    </row>
    <row r="703" spans="1:3">
      <c r="A703" s="4">
        <v>701</v>
      </c>
      <c r="B703" s="5" t="s">
        <v>1404</v>
      </c>
      <c r="C703" s="5" t="s">
        <v>1405</v>
      </c>
    </row>
    <row r="704" spans="1:3">
      <c r="A704" s="4">
        <v>702</v>
      </c>
      <c r="B704" s="5" t="s">
        <v>1406</v>
      </c>
      <c r="C704" s="5" t="s">
        <v>1407</v>
      </c>
    </row>
    <row r="705" spans="1:3">
      <c r="A705" s="4">
        <v>703</v>
      </c>
      <c r="B705" s="5" t="s">
        <v>1408</v>
      </c>
      <c r="C705" s="5" t="s">
        <v>1409</v>
      </c>
    </row>
    <row r="706" spans="1:3">
      <c r="A706" s="4">
        <v>704</v>
      </c>
      <c r="B706" s="5" t="s">
        <v>1410</v>
      </c>
      <c r="C706" s="5" t="s">
        <v>1411</v>
      </c>
    </row>
    <row r="707" spans="1:3">
      <c r="A707" s="4">
        <v>705</v>
      </c>
      <c r="B707" s="5" t="s">
        <v>1412</v>
      </c>
      <c r="C707" s="5" t="s">
        <v>1413</v>
      </c>
    </row>
    <row r="708" spans="1:3">
      <c r="A708" s="4">
        <v>706</v>
      </c>
      <c r="B708" s="5" t="s">
        <v>1414</v>
      </c>
      <c r="C708" s="5" t="s">
        <v>1415</v>
      </c>
    </row>
    <row r="709" spans="1:3">
      <c r="A709" s="4">
        <v>707</v>
      </c>
      <c r="B709" s="5" t="s">
        <v>1416</v>
      </c>
      <c r="C709" s="5" t="s">
        <v>1417</v>
      </c>
    </row>
    <row r="710" spans="1:3">
      <c r="A710" s="4">
        <v>708</v>
      </c>
      <c r="B710" s="5" t="s">
        <v>1418</v>
      </c>
      <c r="C710" s="5" t="s">
        <v>1419</v>
      </c>
    </row>
    <row r="711" spans="1:3">
      <c r="A711" s="4">
        <v>709</v>
      </c>
      <c r="B711" s="5" t="s">
        <v>1420</v>
      </c>
      <c r="C711" s="5" t="s">
        <v>1421</v>
      </c>
    </row>
    <row r="712" spans="1:3">
      <c r="A712" s="4">
        <v>710</v>
      </c>
      <c r="B712" s="5" t="s">
        <v>1422</v>
      </c>
      <c r="C712" s="5" t="s">
        <v>1423</v>
      </c>
    </row>
    <row r="713" spans="1:3">
      <c r="A713" s="4">
        <v>711</v>
      </c>
      <c r="B713" s="5" t="s">
        <v>1424</v>
      </c>
      <c r="C713" s="5" t="s">
        <v>1425</v>
      </c>
    </row>
    <row r="714" spans="1:3">
      <c r="A714" s="4">
        <v>712</v>
      </c>
      <c r="B714" s="5" t="s">
        <v>1426</v>
      </c>
      <c r="C714" s="5" t="s">
        <v>1427</v>
      </c>
    </row>
    <row r="715" spans="1:3">
      <c r="A715" s="4">
        <v>713</v>
      </c>
      <c r="B715" s="5" t="s">
        <v>1428</v>
      </c>
      <c r="C715" s="5" t="s">
        <v>1429</v>
      </c>
    </row>
    <row r="716" spans="1:3">
      <c r="A716" s="4">
        <v>714</v>
      </c>
      <c r="B716" s="5" t="s">
        <v>1430</v>
      </c>
      <c r="C716" s="5" t="s">
        <v>1431</v>
      </c>
    </row>
    <row r="717" spans="1:3">
      <c r="A717" s="4">
        <v>715</v>
      </c>
      <c r="B717" s="5" t="s">
        <v>1432</v>
      </c>
      <c r="C717" s="5" t="s">
        <v>1433</v>
      </c>
    </row>
    <row r="718" spans="1:3">
      <c r="A718" s="4">
        <v>716</v>
      </c>
      <c r="B718" s="5" t="s">
        <v>1434</v>
      </c>
      <c r="C718" s="5" t="s">
        <v>1435</v>
      </c>
    </row>
    <row r="719" spans="1:3">
      <c r="A719" s="4">
        <v>717</v>
      </c>
      <c r="B719" s="5" t="s">
        <v>1436</v>
      </c>
      <c r="C719" s="5" t="s">
        <v>1437</v>
      </c>
    </row>
    <row r="720" spans="1:3">
      <c r="A720" s="4">
        <v>718</v>
      </c>
      <c r="B720" s="5" t="s">
        <v>1438</v>
      </c>
      <c r="C720" s="5" t="s">
        <v>1439</v>
      </c>
    </row>
    <row r="721" spans="1:3">
      <c r="A721" s="4">
        <v>719</v>
      </c>
      <c r="B721" s="5" t="s">
        <v>1440</v>
      </c>
      <c r="C721" s="5" t="s">
        <v>1441</v>
      </c>
    </row>
    <row r="722" spans="1:3">
      <c r="A722" s="4">
        <v>720</v>
      </c>
      <c r="B722" s="5" t="s">
        <v>1442</v>
      </c>
      <c r="C722" s="5" t="s">
        <v>1443</v>
      </c>
    </row>
    <row r="723" spans="1:3">
      <c r="A723" s="4">
        <v>721</v>
      </c>
      <c r="B723" s="5" t="s">
        <v>1444</v>
      </c>
      <c r="C723" s="5" t="s">
        <v>1445</v>
      </c>
    </row>
    <row r="724" spans="1:3">
      <c r="A724" s="4">
        <v>722</v>
      </c>
      <c r="B724" s="5" t="s">
        <v>1446</v>
      </c>
      <c r="C724" s="5" t="s">
        <v>1447</v>
      </c>
    </row>
    <row r="725" spans="1:3">
      <c r="A725" s="4">
        <v>723</v>
      </c>
      <c r="B725" s="5" t="s">
        <v>1448</v>
      </c>
      <c r="C725" s="5" t="s">
        <v>1449</v>
      </c>
    </row>
    <row r="726" spans="1:3">
      <c r="A726" s="4">
        <v>724</v>
      </c>
      <c r="B726" s="5" t="s">
        <v>1450</v>
      </c>
      <c r="C726" s="5" t="s">
        <v>1451</v>
      </c>
    </row>
    <row r="727" spans="1:3">
      <c r="A727" s="4">
        <v>725</v>
      </c>
      <c r="B727" s="5" t="s">
        <v>1452</v>
      </c>
      <c r="C727" s="5" t="s">
        <v>1453</v>
      </c>
    </row>
    <row r="728" spans="1:3">
      <c r="A728" s="4">
        <v>726</v>
      </c>
      <c r="B728" s="5" t="s">
        <v>1454</v>
      </c>
      <c r="C728" s="5" t="s">
        <v>1455</v>
      </c>
    </row>
    <row r="729" spans="1:3">
      <c r="A729" s="4">
        <v>727</v>
      </c>
      <c r="B729" s="5" t="s">
        <v>1456</v>
      </c>
      <c r="C729" s="5" t="s">
        <v>1457</v>
      </c>
    </row>
    <row r="730" spans="1:3">
      <c r="A730" s="4">
        <v>728</v>
      </c>
      <c r="B730" s="5" t="s">
        <v>1458</v>
      </c>
      <c r="C730" s="5" t="s">
        <v>1459</v>
      </c>
    </row>
    <row r="731" spans="1:3">
      <c r="A731" s="4">
        <v>729</v>
      </c>
      <c r="B731" s="5" t="s">
        <v>1460</v>
      </c>
      <c r="C731" s="5" t="s">
        <v>1461</v>
      </c>
    </row>
    <row r="732" spans="1:3">
      <c r="A732" s="4">
        <v>730</v>
      </c>
      <c r="B732" s="5" t="s">
        <v>1462</v>
      </c>
      <c r="C732" s="5" t="s">
        <v>1463</v>
      </c>
    </row>
    <row r="733" spans="1:3">
      <c r="A733" s="4">
        <v>731</v>
      </c>
      <c r="B733" s="5" t="s">
        <v>1464</v>
      </c>
      <c r="C733" s="5" t="s">
        <v>1465</v>
      </c>
    </row>
    <row r="734" spans="1:3">
      <c r="A734" s="4">
        <v>732</v>
      </c>
      <c r="B734" s="5" t="s">
        <v>1466</v>
      </c>
      <c r="C734" s="5" t="s">
        <v>1467</v>
      </c>
    </row>
    <row r="735" spans="1:3">
      <c r="A735" s="4">
        <v>733</v>
      </c>
      <c r="B735" s="5" t="s">
        <v>1468</v>
      </c>
      <c r="C735" s="5" t="s">
        <v>1469</v>
      </c>
    </row>
    <row r="736" spans="1:3">
      <c r="A736" s="4">
        <v>734</v>
      </c>
      <c r="B736" s="5" t="s">
        <v>1470</v>
      </c>
      <c r="C736" s="5" t="s">
        <v>1471</v>
      </c>
    </row>
    <row r="737" spans="1:3">
      <c r="A737" s="4">
        <v>735</v>
      </c>
      <c r="B737" s="5" t="s">
        <v>1472</v>
      </c>
      <c r="C737" s="5" t="s">
        <v>1473</v>
      </c>
    </row>
    <row r="738" spans="1:3">
      <c r="A738" s="4">
        <v>736</v>
      </c>
      <c r="B738" s="5" t="s">
        <v>1474</v>
      </c>
      <c r="C738" s="5" t="s">
        <v>1475</v>
      </c>
    </row>
    <row r="739" spans="1:3">
      <c r="A739" s="4">
        <v>737</v>
      </c>
      <c r="B739" s="5" t="s">
        <v>1476</v>
      </c>
      <c r="C739" s="5" t="s">
        <v>1477</v>
      </c>
    </row>
    <row r="740" spans="1:3">
      <c r="A740" s="4">
        <v>738</v>
      </c>
      <c r="B740" s="5" t="s">
        <v>1478</v>
      </c>
      <c r="C740" s="5" t="s">
        <v>1479</v>
      </c>
    </row>
    <row r="741" spans="1:3">
      <c r="A741" s="4">
        <v>739</v>
      </c>
      <c r="B741" s="5" t="s">
        <v>1480</v>
      </c>
      <c r="C741" s="5" t="s">
        <v>1481</v>
      </c>
    </row>
    <row r="742" spans="1:3">
      <c r="A742" s="4">
        <v>740</v>
      </c>
      <c r="B742" s="5" t="s">
        <v>1482</v>
      </c>
      <c r="C742" s="5" t="s">
        <v>1483</v>
      </c>
    </row>
    <row r="743" spans="1:3">
      <c r="A743" s="4">
        <v>741</v>
      </c>
      <c r="B743" s="5" t="s">
        <v>1484</v>
      </c>
      <c r="C743" s="5" t="s">
        <v>1485</v>
      </c>
    </row>
    <row r="744" spans="1:3">
      <c r="A744" s="4">
        <v>742</v>
      </c>
      <c r="B744" s="5" t="s">
        <v>1486</v>
      </c>
      <c r="C744" s="5" t="s">
        <v>1487</v>
      </c>
    </row>
    <row r="745" spans="1:3">
      <c r="A745" s="4">
        <v>743</v>
      </c>
      <c r="B745" s="5" t="s">
        <v>1488</v>
      </c>
      <c r="C745" s="5" t="s">
        <v>1489</v>
      </c>
    </row>
    <row r="746" spans="1:3">
      <c r="A746" s="4">
        <v>744</v>
      </c>
      <c r="B746" s="5" t="s">
        <v>1490</v>
      </c>
      <c r="C746" s="5" t="s">
        <v>1491</v>
      </c>
    </row>
    <row r="747" spans="1:3">
      <c r="A747" s="4">
        <v>745</v>
      </c>
      <c r="B747" s="5" t="s">
        <v>1492</v>
      </c>
      <c r="C747" s="5" t="s">
        <v>1493</v>
      </c>
    </row>
    <row r="748" spans="1:3">
      <c r="A748" s="4">
        <v>746</v>
      </c>
      <c r="B748" s="5" t="s">
        <v>1494</v>
      </c>
      <c r="C748" s="5" t="s">
        <v>1495</v>
      </c>
    </row>
    <row r="749" spans="1:3">
      <c r="A749" s="4">
        <v>747</v>
      </c>
      <c r="B749" s="5" t="s">
        <v>1496</v>
      </c>
      <c r="C749" s="5" t="s">
        <v>1497</v>
      </c>
    </row>
    <row r="750" spans="1:3">
      <c r="A750" s="4">
        <v>748</v>
      </c>
      <c r="B750" s="5" t="s">
        <v>1498</v>
      </c>
      <c r="C750" s="5" t="s">
        <v>1499</v>
      </c>
    </row>
    <row r="751" spans="1:3">
      <c r="A751" s="4">
        <v>749</v>
      </c>
      <c r="B751" s="5" t="s">
        <v>1500</v>
      </c>
      <c r="C751" s="5" t="s">
        <v>1501</v>
      </c>
    </row>
    <row r="752" spans="1:3">
      <c r="A752" s="4">
        <v>750</v>
      </c>
      <c r="B752" s="5" t="s">
        <v>1502</v>
      </c>
      <c r="C752" s="5" t="s">
        <v>1503</v>
      </c>
    </row>
    <row r="753" spans="1:3">
      <c r="A753" s="4">
        <v>751</v>
      </c>
      <c r="B753" s="5" t="s">
        <v>1504</v>
      </c>
      <c r="C753" s="5" t="s">
        <v>1505</v>
      </c>
    </row>
    <row r="754" spans="1:3">
      <c r="A754" s="4">
        <v>752</v>
      </c>
      <c r="B754" s="5" t="s">
        <v>1506</v>
      </c>
      <c r="C754" s="5" t="s">
        <v>1507</v>
      </c>
    </row>
    <row r="755" spans="1:3">
      <c r="A755" s="4">
        <v>753</v>
      </c>
      <c r="B755" s="5" t="s">
        <v>1508</v>
      </c>
      <c r="C755" s="5" t="s">
        <v>1509</v>
      </c>
    </row>
    <row r="756" spans="1:3">
      <c r="A756" s="4">
        <v>754</v>
      </c>
      <c r="B756" s="5" t="s">
        <v>1510</v>
      </c>
      <c r="C756" s="5" t="s">
        <v>1511</v>
      </c>
    </row>
    <row r="757" spans="1:3">
      <c r="A757" s="4">
        <v>755</v>
      </c>
      <c r="B757" s="5" t="s">
        <v>1512</v>
      </c>
      <c r="C757" s="5" t="s">
        <v>1513</v>
      </c>
    </row>
    <row r="758" spans="1:3">
      <c r="A758" s="4">
        <v>756</v>
      </c>
      <c r="B758" s="5" t="s">
        <v>1514</v>
      </c>
      <c r="C758" s="5" t="s">
        <v>1515</v>
      </c>
    </row>
    <row r="759" spans="1:3">
      <c r="A759" s="4">
        <v>757</v>
      </c>
      <c r="B759" s="5" t="s">
        <v>1516</v>
      </c>
      <c r="C759" s="5" t="s">
        <v>1517</v>
      </c>
    </row>
    <row r="760" spans="1:3">
      <c r="A760" s="4">
        <v>758</v>
      </c>
      <c r="B760" s="5" t="s">
        <v>1518</v>
      </c>
      <c r="C760" s="5" t="s">
        <v>1519</v>
      </c>
    </row>
    <row r="761" spans="1:3">
      <c r="A761" s="4">
        <v>759</v>
      </c>
      <c r="B761" s="5" t="s">
        <v>1520</v>
      </c>
      <c r="C761" s="5" t="s">
        <v>1521</v>
      </c>
    </row>
    <row r="762" spans="1:3">
      <c r="A762" s="4">
        <v>760</v>
      </c>
      <c r="B762" s="5" t="s">
        <v>1522</v>
      </c>
      <c r="C762" s="5" t="s">
        <v>1523</v>
      </c>
    </row>
    <row r="763" spans="1:3">
      <c r="A763" s="4">
        <v>761</v>
      </c>
      <c r="B763" s="5" t="s">
        <v>1524</v>
      </c>
      <c r="C763" s="5" t="s">
        <v>1525</v>
      </c>
    </row>
    <row r="764" spans="1:3">
      <c r="A764" s="4">
        <v>762</v>
      </c>
      <c r="B764" s="5" t="s">
        <v>1526</v>
      </c>
      <c r="C764" s="5" t="s">
        <v>1527</v>
      </c>
    </row>
    <row r="765" spans="1:3">
      <c r="A765" s="4">
        <v>763</v>
      </c>
      <c r="B765" s="5" t="s">
        <v>1528</v>
      </c>
      <c r="C765" s="5" t="s">
        <v>1529</v>
      </c>
    </row>
    <row r="766" spans="1:3">
      <c r="A766" s="4">
        <v>764</v>
      </c>
      <c r="B766" s="5" t="s">
        <v>1530</v>
      </c>
      <c r="C766" s="5" t="s">
        <v>1531</v>
      </c>
    </row>
    <row r="767" spans="1:3">
      <c r="A767" s="4">
        <v>765</v>
      </c>
      <c r="B767" s="5" t="s">
        <v>1532</v>
      </c>
      <c r="C767" s="5" t="s">
        <v>1533</v>
      </c>
    </row>
    <row r="768" spans="1:3">
      <c r="A768" s="4">
        <v>766</v>
      </c>
      <c r="B768" s="5" t="s">
        <v>1534</v>
      </c>
      <c r="C768" s="5" t="s">
        <v>1535</v>
      </c>
    </row>
    <row r="769" spans="1:3">
      <c r="A769" s="4">
        <v>767</v>
      </c>
      <c r="B769" s="5" t="s">
        <v>1536</v>
      </c>
      <c r="C769" s="5" t="s">
        <v>1537</v>
      </c>
    </row>
    <row r="770" spans="1:3">
      <c r="A770" s="4">
        <v>768</v>
      </c>
      <c r="B770" s="5" t="s">
        <v>1538</v>
      </c>
      <c r="C770" s="5" t="s">
        <v>1539</v>
      </c>
    </row>
    <row r="771" spans="1:3">
      <c r="A771" s="4">
        <v>769</v>
      </c>
      <c r="B771" s="5" t="s">
        <v>1540</v>
      </c>
      <c r="C771" s="5" t="s">
        <v>1541</v>
      </c>
    </row>
  </sheetData>
  <mergeCells count="1">
    <mergeCell ref="A1:C1"/>
  </mergeCells>
  <conditionalFormatting sqref="B2">
    <cfRule type="expression" dxfId="0" priority="67">
      <formula>AND(SUMPRODUCT(IFERROR(1*(($B$2&amp;"x")=(B2&amp;"x")),0))&gt;1,NOT(ISBLANK(B2)))</formula>
    </cfRule>
  </conditionalFormatting>
  <conditionalFormatting sqref="B506">
    <cfRule type="expression" dxfId="0" priority="28">
      <formula>AND(SUMPRODUCT(IFERROR(1*(($B$506&amp;"x")=(B506&amp;"x")),0))&gt;1,NOT(ISBLANK(B506)))</formula>
    </cfRule>
  </conditionalFormatting>
  <conditionalFormatting sqref="C506">
    <cfRule type="duplicateValues" dxfId="1" priority="27"/>
    <cfRule type="duplicateValues" dxfId="1" priority="26"/>
    <cfRule type="duplicateValues" dxfId="1" priority="25"/>
  </conditionalFormatting>
  <conditionalFormatting sqref="B507">
    <cfRule type="expression" dxfId="0" priority="42">
      <formula>AND(SUMPRODUCT(IFERROR(1*(($B$507&amp;"x")=(B507&amp;"x")),0))&gt;1,NOT(ISBLANK(B507)))</formula>
    </cfRule>
  </conditionalFormatting>
  <conditionalFormatting sqref="C507">
    <cfRule type="duplicateValues" dxfId="1" priority="41"/>
  </conditionalFormatting>
  <conditionalFormatting sqref="B663">
    <cfRule type="expression" dxfId="0" priority="40">
      <formula>AND(SUMPRODUCT(IFERROR(1*(($B$663&amp;"x")=(B663&amp;"x")),0))&gt;1,NOT(ISBLANK(B663)))</formula>
    </cfRule>
  </conditionalFormatting>
  <conditionalFormatting sqref="C663">
    <cfRule type="duplicateValues" dxfId="1" priority="39"/>
  </conditionalFormatting>
  <conditionalFormatting sqref="B665">
    <cfRule type="expression" dxfId="0" priority="38">
      <formula>AND(SUMPRODUCT(IFERROR(1*(($B$665&amp;"x")=(B665&amp;"x")),0))&gt;1,NOT(ISBLANK(B665)))</formula>
    </cfRule>
  </conditionalFormatting>
  <conditionalFormatting sqref="C665">
    <cfRule type="duplicateValues" dxfId="1" priority="37"/>
  </conditionalFormatting>
  <conditionalFormatting sqref="B696">
    <cfRule type="expression" dxfId="0" priority="35">
      <formula>AND(SUMPRODUCT(IFERROR(1*(($B$696&amp;"x")=(B696&amp;"x")),0))&gt;1,NOT(ISBLANK(B696)))</formula>
    </cfRule>
  </conditionalFormatting>
  <conditionalFormatting sqref="C696">
    <cfRule type="duplicateValues" dxfId="1" priority="36"/>
  </conditionalFormatting>
  <conditionalFormatting sqref="B699">
    <cfRule type="expression" dxfId="0" priority="8">
      <formula>AND(SUMPRODUCT(IFERROR(1*(($B$699&amp;"x")=(B699&amp;"x")),0))&gt;1,NOT(ISBLANK(B699)))</formula>
    </cfRule>
  </conditionalFormatting>
  <conditionalFormatting sqref="C699">
    <cfRule type="duplicateValues" dxfId="1" priority="5"/>
    <cfRule type="duplicateValues" dxfId="1" priority="6"/>
    <cfRule type="duplicateValues" dxfId="1" priority="7"/>
  </conditionalFormatting>
  <conditionalFormatting sqref="B212:B216">
    <cfRule type="expression" dxfId="0" priority="20">
      <formula>AND(SUMPRODUCT(IFERROR(1*(($B$212:$B$216&amp;"x")=(B212&amp;"x")),0))&gt;1,NOT(ISBLANK(B212)))</formula>
    </cfRule>
  </conditionalFormatting>
  <conditionalFormatting sqref="B219:B222">
    <cfRule type="expression" dxfId="0" priority="34">
      <formula>AND(SUMPRODUCT(IFERROR(1*(($B$219:$B$222&amp;"x")=(B219&amp;"x")),0))&gt;1,NOT(ISBLANK(B219)))</formula>
    </cfRule>
  </conditionalFormatting>
  <conditionalFormatting sqref="B473:B477">
    <cfRule type="expression" dxfId="0" priority="15">
      <formula>AND(SUMPRODUCT(IFERROR(1*(($B$473:$B$477&amp;"x")=(B473&amp;"x")),0))&gt;1,NOT(ISBLANK(B473)))</formula>
    </cfRule>
  </conditionalFormatting>
  <conditionalFormatting sqref="B480:B488">
    <cfRule type="expression" dxfId="0" priority="58">
      <formula>AND(SUMPRODUCT(IFERROR(1*(($B$480:$B$488&amp;"x")=(B480&amp;"x")),0))&gt;1,NOT(ISBLANK(B480)))</formula>
    </cfRule>
  </conditionalFormatting>
  <conditionalFormatting sqref="B489:B490">
    <cfRule type="expression" dxfId="0" priority="56">
      <formula>AND(SUMPRODUCT(IFERROR(1*(($B$489:$B$490&amp;"x")=(B489&amp;"x")),0))&gt;1,NOT(ISBLANK(B489)))</formula>
    </cfRule>
  </conditionalFormatting>
  <conditionalFormatting sqref="B491:B499">
    <cfRule type="expression" dxfId="0" priority="54">
      <formula>AND(SUMPRODUCT(IFERROR(1*(($B$491:$B$499&amp;"x")=(B491&amp;"x")),0))&gt;1,NOT(ISBLANK(B491)))</formula>
    </cfRule>
  </conditionalFormatting>
  <conditionalFormatting sqref="B627:B632">
    <cfRule type="expression" dxfId="0" priority="12">
      <formula>AND(SUMPRODUCT(IFERROR(1*(($B$627:$B$632&amp;"x")=(B627&amp;"x")),0))&gt;1,NOT(ISBLANK(B627)))</formula>
    </cfRule>
  </conditionalFormatting>
  <conditionalFormatting sqref="B673:B674">
    <cfRule type="expression" dxfId="0" priority="24">
      <formula>AND(SUMPRODUCT(IFERROR(1*(($B$673:$B$674&amp;"x")=(B673&amp;"x")),0))&gt;1,NOT(ISBLANK(B673)))</formula>
    </cfRule>
  </conditionalFormatting>
  <conditionalFormatting sqref="B688:B695">
    <cfRule type="expression" dxfId="0" priority="44">
      <formula>AND(SUMPRODUCT(IFERROR(1*(($B$688:$B$695&amp;"x")=(B688&amp;"x")),0))&gt;1,NOT(ISBLANK(B688)))</formula>
    </cfRule>
  </conditionalFormatting>
  <conditionalFormatting sqref="B770:B771">
    <cfRule type="expression" dxfId="0" priority="4">
      <formula>AND(COUNTIF($C$697:$C$698,B770)+COUNTIF($C$700:$C$771,B770)&gt;1,NOT(ISBLANK(B770)))</formula>
    </cfRule>
  </conditionalFormatting>
  <conditionalFormatting sqref="C1:C2">
    <cfRule type="duplicateValues" dxfId="1" priority="66"/>
  </conditionalFormatting>
  <conditionalFormatting sqref="C212:C216">
    <cfRule type="duplicateValues" dxfId="1" priority="19"/>
    <cfRule type="duplicateValues" dxfId="1" priority="18"/>
    <cfRule type="duplicateValues" dxfId="1" priority="17"/>
  </conditionalFormatting>
  <conditionalFormatting sqref="C219:C222">
    <cfRule type="duplicateValues" dxfId="1" priority="33"/>
  </conditionalFormatting>
  <conditionalFormatting sqref="C473:C477">
    <cfRule type="duplicateValues" dxfId="1" priority="16"/>
    <cfRule type="duplicateValues" dxfId="1" priority="14"/>
    <cfRule type="duplicateValues" dxfId="1" priority="13"/>
  </conditionalFormatting>
  <conditionalFormatting sqref="C480:C488">
    <cfRule type="duplicateValues" dxfId="1" priority="57"/>
  </conditionalFormatting>
  <conditionalFormatting sqref="C489:C490">
    <cfRule type="duplicateValues" dxfId="1" priority="55"/>
  </conditionalFormatting>
  <conditionalFormatting sqref="C491:C499">
    <cfRule type="duplicateValues" dxfId="1" priority="53"/>
  </conditionalFormatting>
  <conditionalFormatting sqref="C627:C632">
    <cfRule type="duplicateValues" dxfId="1" priority="9"/>
    <cfRule type="duplicateValues" dxfId="1" priority="10"/>
    <cfRule type="duplicateValues" dxfId="1" priority="11"/>
  </conditionalFormatting>
  <conditionalFormatting sqref="C673:C674">
    <cfRule type="duplicateValues" dxfId="1" priority="21"/>
    <cfRule type="duplicateValues" dxfId="1" priority="22"/>
    <cfRule type="duplicateValues" dxfId="1" priority="23"/>
  </conditionalFormatting>
  <conditionalFormatting sqref="C688:C695">
    <cfRule type="duplicateValues" dxfId="1" priority="43"/>
  </conditionalFormatting>
  <conditionalFormatting sqref="C770:C771">
    <cfRule type="duplicateValues" dxfId="1" priority="1"/>
    <cfRule type="duplicateValues" dxfId="1" priority="2"/>
    <cfRule type="duplicateValues" dxfId="1" priority="3"/>
  </conditionalFormatting>
  <conditionalFormatting sqref="B3:B209 B218">
    <cfRule type="expression" dxfId="0" priority="61">
      <formula>AND(COUNTIF($C$3:$C$209,B3)+COUNTIF($C$218,B3)&gt;1,NOT(ISBLANK(B3)))</formula>
    </cfRule>
  </conditionalFormatting>
  <conditionalFormatting sqref="C3:C209 C218">
    <cfRule type="duplicateValues" dxfId="1" priority="62"/>
  </conditionalFormatting>
  <conditionalFormatting sqref="C3:C211 C217:C472 C478:C505 C507:C626 C700:C769 C675:C698 C633:C672">
    <cfRule type="duplicateValues" dxfId="1" priority="29"/>
    <cfRule type="duplicateValues" dxfId="1" priority="30"/>
  </conditionalFormatting>
  <conditionalFormatting sqref="B210:B211 B217">
    <cfRule type="expression" dxfId="0" priority="32">
      <formula>AND(COUNTIF($C$210:$C$211,B210)+COUNTIF($C$217,B210)&gt;1,NOT(ISBLANK(B210)))</formula>
    </cfRule>
  </conditionalFormatting>
  <conditionalFormatting sqref="C210:C211 C217">
    <cfRule type="duplicateValues" dxfId="1" priority="31"/>
  </conditionalFormatting>
  <conditionalFormatting sqref="B223:B472 B478:B479">
    <cfRule type="expression" dxfId="0" priority="59">
      <formula>AND(COUNTIF($C$223:$C$472,B223)+COUNTIF($C$478:$C$479,B223)&gt;1,NOT(ISBLANK(B223)))</formula>
    </cfRule>
  </conditionalFormatting>
  <conditionalFormatting sqref="C223:C472 C478:C479">
    <cfRule type="duplicateValues" dxfId="1" priority="60"/>
  </conditionalFormatting>
  <conditionalFormatting sqref="B500:B505 B508">
    <cfRule type="expression" dxfId="0" priority="52">
      <formula>AND(COUNTIF($C$500:$C$505,B500)+COUNTIF($C$508,B500)&gt;1,NOT(ISBLANK(B500)))</formula>
    </cfRule>
  </conditionalFormatting>
  <conditionalFormatting sqref="C500:C505 C508">
    <cfRule type="duplicateValues" dxfId="1" priority="51"/>
  </conditionalFormatting>
  <conditionalFormatting sqref="B509:B626 B633:B662 B664">
    <cfRule type="expression" dxfId="0" priority="50">
      <formula>AND(COUNTIF($C$509:$C$662,B509)+COUNTIF($C$664,B509)&gt;1,NOT(ISBLANK(B509)))</formula>
    </cfRule>
  </conditionalFormatting>
  <conditionalFormatting sqref="C509:C626 C664 C633:C662">
    <cfRule type="duplicateValues" dxfId="1" priority="49"/>
  </conditionalFormatting>
  <conditionalFormatting sqref="B666:B672 B675:B687">
    <cfRule type="expression" dxfId="0" priority="48">
      <formula>AND(COUNTIF($C$666:$C$672,B666)+COUNTIF($C$675:$C$687,B666)&gt;1,NOT(ISBLANK(B666)))</formula>
    </cfRule>
  </conditionalFormatting>
  <conditionalFormatting sqref="C666:C672 C675:C687">
    <cfRule type="duplicateValues" dxfId="1" priority="47"/>
  </conditionalFormatting>
  <conditionalFormatting sqref="B697:B698 B700:B769">
    <cfRule type="expression" dxfId="0" priority="46">
      <formula>AND(COUNTIF($C$697:$C$698,B697)+COUNTIF($C$700:$C$771,B697)&gt;1,NOT(ISBLANK(B697)))</formula>
    </cfRule>
  </conditionalFormatting>
  <conditionalFormatting sqref="C697:C698 C700:C769">
    <cfRule type="duplicateValues" dxfId="1" priority="4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唯有时光</cp:lastModifiedBy>
  <dcterms:created xsi:type="dcterms:W3CDTF">2023-01-17T10:00:00Z</dcterms:created>
  <dcterms:modified xsi:type="dcterms:W3CDTF">2023-02-13T09:00:02Z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